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D:\Работа\ТЕКСТЫ\Бухгуру\Отчетность за 9  мес\"/>
    </mc:Choice>
  </mc:AlternateContent>
  <bookViews>
    <workbookView xWindow="0" yWindow="0" windowWidth="23040" windowHeight="9408"/>
  </bookViews>
  <sheets>
    <sheet name="стр.1" sheetId="1" r:id="rId1"/>
    <sheet name="стр.2" sheetId="3" r:id="rId2"/>
  </sheets>
  <definedNames>
    <definedName name="_xlnm.Print_Area" localSheetId="0">стр.1!$A$1:$GV$108</definedName>
    <definedName name="_xlnm.Print_Area" localSheetId="1">стр.2!$A$1:$IL$71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<sst xmlns="http://schemas.openxmlformats.org/spreadsheetml/2006/main" count="263" uniqueCount="126">
  <si>
    <t>ИНН</t>
  </si>
  <si>
    <t>7</t>
  </si>
  <si>
    <t>0</t>
  </si>
  <si>
    <t>1</t>
  </si>
  <si>
    <t>2</t>
  </si>
  <si>
    <t>3</t>
  </si>
  <si>
    <t>4</t>
  </si>
  <si>
    <t>5</t>
  </si>
  <si>
    <t>6</t>
  </si>
  <si>
    <t>-</t>
  </si>
  <si>
    <t>Р04</t>
  </si>
  <si>
    <t>КПП</t>
  </si>
  <si>
    <t>Стр.</t>
  </si>
  <si>
    <t>Приложение № 1 к приказу Министерства финансов Российской Федерации от 10.07.2007 № 62н</t>
  </si>
  <si>
    <t>Форма по КНД 1151085</t>
  </si>
  <si>
    <t xml:space="preserve">  Единая (упрощенная) налоговая декларация</t>
  </si>
  <si>
    <t>Вид документа: 1 - первичный, 3 - корректирующий (через дробь номер корректировки)</t>
  </si>
  <si>
    <t xml:space="preserve">Вид  </t>
  </si>
  <si>
    <t>/</t>
  </si>
  <si>
    <t>Отчетный год</t>
  </si>
  <si>
    <t>8</t>
  </si>
  <si>
    <t xml:space="preserve">документа  </t>
  </si>
  <si>
    <t xml:space="preserve"> Представляется в</t>
  </si>
  <si>
    <t>МИФНС № 11  по городу Москва</t>
  </si>
  <si>
    <t>Код</t>
  </si>
  <si>
    <t>(наименование налогового органа)</t>
  </si>
  <si>
    <t>Общество с ограниченной ответственностью "Альфа"</t>
  </si>
  <si>
    <t>(полное наименование организации/фамилия, имя, отчество физического лица)</t>
  </si>
  <si>
    <t>Код объекта административно-территориального деления согласно Общероссийскому</t>
  </si>
  <si>
    <t>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</si>
  <si>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</t>
  </si>
  <si>
    <t>=</t>
  </si>
  <si>
    <t>экономической деятельности (ОКВЭД)</t>
  </si>
  <si>
    <t>Код строки 010</t>
  </si>
  <si>
    <t>Номер главы части</t>
  </si>
  <si>
    <t>Налоги, по которым представляется декларация налогоплательщиком, не осуществляющим</t>
  </si>
  <si>
    <t>Налоговый</t>
  </si>
  <si>
    <t>второй Налогового</t>
  </si>
  <si>
    <t>Номер</t>
  </si>
  <si>
    <t>(отчетный)</t>
  </si>
  <si>
    <t>операции, в результате которых происходит движение денежных средств на его счетах в банках</t>
  </si>
  <si>
    <t>кодекса Российской</t>
  </si>
  <si>
    <t>квартала</t>
  </si>
  <si>
    <t>(в кассе организации), и не имеющим по этим налогам объектов налогообложения</t>
  </si>
  <si>
    <t>Федерации</t>
  </si>
  <si>
    <t>период</t>
  </si>
  <si>
    <t>Налог на добавленную стоимость</t>
  </si>
  <si>
    <t>Налог на прибыль</t>
  </si>
  <si>
    <t>9</t>
  </si>
  <si>
    <t>Номер контактного телефона налогоплательщика</t>
  </si>
  <si>
    <t>(495)1234567</t>
  </si>
  <si>
    <t>Декларация составлена на</t>
  </si>
  <si>
    <t>страницах</t>
  </si>
  <si>
    <t>с приложением подтверждающих</t>
  </si>
  <si>
    <t>листах</t>
  </si>
  <si>
    <t>документов и (или) их копий на</t>
  </si>
  <si>
    <t>Достоверность и полноту сведений,</t>
  </si>
  <si>
    <t>Заполняется работником налогового органа</t>
  </si>
  <si>
    <t xml:space="preserve">указанных в настоящей декларации, подтверждаю: </t>
  </si>
  <si>
    <t>Сведения о представлении налоговой декларации</t>
  </si>
  <si>
    <t>Для организации</t>
  </si>
  <si>
    <t>Петров Иван Семенович</t>
  </si>
  <si>
    <t>Руководитель</t>
  </si>
  <si>
    <t>(фамилия, имя, отчество)</t>
  </si>
  <si>
    <r>
      <t xml:space="preserve">Данная декларация представлена </t>
    </r>
    <r>
      <rPr>
        <sz val="6"/>
        <rFont val="Arial Cyr"/>
        <family val="2"/>
        <charset val="204"/>
      </rPr>
      <t>(нужное отметить знаком V)</t>
    </r>
  </si>
  <si>
    <t>Подпись</t>
  </si>
  <si>
    <t>Петров</t>
  </si>
  <si>
    <t xml:space="preserve"> Дата</t>
  </si>
  <si>
    <t>лично</t>
  </si>
  <si>
    <t>по почте</t>
  </si>
  <si>
    <t>через представителя</t>
  </si>
  <si>
    <t>М.П.</t>
  </si>
  <si>
    <t>на</t>
  </si>
  <si>
    <t>Для физического лица</t>
  </si>
  <si>
    <t xml:space="preserve"> Подпись</t>
  </si>
  <si>
    <t>документов или их копий на</t>
  </si>
  <si>
    <t xml:space="preserve"> Представитель</t>
  </si>
  <si>
    <t>Дата представления</t>
  </si>
  <si>
    <t>(полное наименование организации /фамилия, имя, отчество физического лица)</t>
  </si>
  <si>
    <t>декларации</t>
  </si>
  <si>
    <t>Зарегистрирована за №</t>
  </si>
  <si>
    <t>(наименование документа, подтверждающего полномочия представителя)</t>
  </si>
  <si>
    <t>(Фамилия, И. О.)</t>
  </si>
  <si>
    <t>(Подпись)</t>
  </si>
  <si>
    <t>Дата</t>
  </si>
  <si>
    <t>Представитель</t>
  </si>
  <si>
    <t>Физическое лицо</t>
  </si>
  <si>
    <t>Достоверность и полноту сведений, указанных на данной странице, подтверждаю:</t>
  </si>
  <si>
    <t>(офиса)</t>
  </si>
  <si>
    <t>(строения)</t>
  </si>
  <si>
    <t>(владения)</t>
  </si>
  <si>
    <t>Номер квартиры</t>
  </si>
  <si>
    <t>Номер корпуса</t>
  </si>
  <si>
    <t>Номер дома</t>
  </si>
  <si>
    <t>переулок и т.д.)</t>
  </si>
  <si>
    <t>Улица (проспект,</t>
  </si>
  <si>
    <t>(село, поселок и т.д.)</t>
  </si>
  <si>
    <t>Населенный пункт</t>
  </si>
  <si>
    <t>Город</t>
  </si>
  <si>
    <t>Район</t>
  </si>
  <si>
    <t>Субъект Российской Федерации</t>
  </si>
  <si>
    <t>Почтовый индекс</t>
  </si>
  <si>
    <t>Место жительства в Российской Федерации (место пребывания физического лица)</t>
  </si>
  <si>
    <t>Дата выдачи документа</t>
  </si>
  <si>
    <t>Кем выдан</t>
  </si>
  <si>
    <t>удостоверяющего личность</t>
  </si>
  <si>
    <t>Серия и номер документа,</t>
  </si>
  <si>
    <t xml:space="preserve">Вид документа, удостоверяющего личность </t>
  </si>
  <si>
    <t>Гражданство</t>
  </si>
  <si>
    <t>Код страны</t>
  </si>
  <si>
    <t>Место рождения</t>
  </si>
  <si>
    <t>Дата рождения</t>
  </si>
  <si>
    <t>Фамилия, имя, отчество физического лица</t>
  </si>
  <si>
    <t>В случае если в декларации не указывается ИНН, сообщаю:</t>
  </si>
  <si>
    <t>предпринимателем</t>
  </si>
  <si>
    <t xml:space="preserve">Сведения о налогоплательщике - физическом лице, не являющемся индивидуальным </t>
  </si>
  <si>
    <t xml:space="preserve">Форма по КНД 1151085 </t>
  </si>
  <si>
    <t xml:space="preserve">                               </t>
  </si>
  <si>
    <t xml:space="preserve">                                             </t>
  </si>
  <si>
    <t xml:space="preserve">          21</t>
  </si>
  <si>
    <t xml:space="preserve">          25</t>
  </si>
  <si>
    <t xml:space="preserve">           -</t>
  </si>
  <si>
    <t xml:space="preserve">          - </t>
  </si>
  <si>
    <t xml:space="preserve">          -</t>
  </si>
  <si>
    <t xml:space="preserve">                                                -</t>
  </si>
  <si>
    <t xml:space="preserve">                       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</si>
</sst>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0"/>
      <name val="Arial Cyr"/>
      <family val="2"/>
      <charset val="204"/>
    </font>
    <font>
      <sz val="12"/>
      <name val="Courier New"/>
      <family val="3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6"/>
      <name val="Arial Cyr"/>
      <family val="2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7"/>
      <name val="Arial Cyr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/>
      <right style="dotted">
        <color indexed="45"/>
      </right>
      <top/>
      <bottom/>
      <diagonal/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  <diagonal/>
    </border>
    <border>
      <left style="dotted">
        <color indexed="45"/>
      </left>
      <right/>
      <top style="dotted">
        <color indexed="45"/>
      </top>
      <bottom/>
      <diagonal/>
    </border>
    <border>
      <left/>
      <right/>
      <top style="dotted">
        <color indexed="45"/>
      </top>
      <bottom/>
      <diagonal/>
    </border>
    <border>
      <left/>
      <right style="dotted">
        <color indexed="45"/>
      </right>
      <top style="dotted">
        <color indexed="45"/>
      </top>
      <bottom/>
      <diagonal/>
    </border>
    <border>
      <left style="dotted">
        <color indexed="45"/>
      </left>
      <right style="dotted">
        <color indexed="45"/>
      </right>
      <top style="dotted">
        <color indexed="45"/>
      </top>
      <bottom/>
      <diagonal/>
    </border>
    <border>
      <left style="dotted">
        <color indexed="45"/>
      </left>
      <right/>
      <top/>
      <bottom style="dotted">
        <color indexed="45"/>
      </bottom>
      <diagonal/>
    </border>
    <border>
      <left/>
      <right/>
      <top/>
      <bottom style="dotted">
        <color indexed="45"/>
      </bottom>
      <diagonal/>
    </border>
    <border>
      <left/>
      <right style="dotted">
        <color indexed="45"/>
      </right>
      <top/>
      <bottom style="dotted">
        <color indexed="45"/>
      </bottom>
      <diagonal/>
    </border>
    <border>
      <left style="dotted">
        <color indexed="45"/>
      </left>
      <right style="dotted">
        <color indexed="45"/>
      </right>
      <top/>
      <bottom style="dotted">
        <color indexed="45"/>
      </bottom>
      <diagonal/>
    </border>
    <border>
      <left style="dotted">
        <color indexed="45"/>
      </left>
      <right/>
      <top style="dotted">
        <color indexed="45"/>
      </top>
      <bottom style="dotted">
        <color indexed="45"/>
      </bottom>
      <diagonal/>
    </border>
    <border>
      <left/>
      <right/>
      <top style="dotted">
        <color indexed="45"/>
      </top>
      <bottom style="dotted">
        <color indexed="45"/>
      </bottom>
      <diagonal/>
    </border>
    <border>
      <left/>
      <right style="dotted">
        <color indexed="45"/>
      </right>
      <top style="dotted">
        <color indexed="45"/>
      </top>
      <bottom style="dotted">
        <color indexed="45"/>
      </bottom>
      <diagonal/>
    </border>
    <border>
      <left style="dotted">
        <color indexed="45"/>
      </left>
      <right/>
      <top/>
      <bottom/>
      <diagonal/>
    </border>
    <border>
      <left style="dotted">
        <color indexed="45"/>
      </left>
      <right style="dotted">
        <color indexed="45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5"/>
      </left>
      <right/>
      <top style="thin">
        <color indexed="45"/>
      </top>
      <bottom/>
      <diagonal/>
    </border>
    <border>
      <left/>
      <right/>
      <top style="thin">
        <color indexed="45"/>
      </top>
      <bottom/>
      <diagonal/>
    </border>
    <border>
      <left/>
      <right style="thin">
        <color indexed="45"/>
      </right>
      <top style="thin">
        <color indexed="45"/>
      </top>
      <bottom/>
      <diagonal/>
    </border>
    <border>
      <left style="thin">
        <color indexed="45"/>
      </left>
      <right/>
      <top/>
      <bottom style="thin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 style="thin">
        <color indexed="45"/>
      </right>
      <top/>
      <bottom style="thin">
        <color indexed="45"/>
      </bottom>
      <diagonal/>
    </border>
    <border>
      <left style="thin">
        <color indexed="45"/>
      </left>
      <right/>
      <top/>
      <bottom/>
      <diagonal/>
    </border>
    <border>
      <left/>
      <right style="thin">
        <color indexed="45"/>
      </right>
      <top style="thin">
        <color indexed="45"/>
      </top>
      <bottom style="thin">
        <color indexed="45"/>
      </bottom>
      <diagonal/>
    </border>
    <border>
      <left/>
      <right/>
      <top style="thin">
        <color indexed="45"/>
      </top>
      <bottom style="thin">
        <color indexed="45"/>
      </bottom>
      <diagonal/>
    </border>
    <border>
      <left style="thin">
        <color indexed="45"/>
      </left>
      <right/>
      <top style="thin">
        <color indexed="45"/>
      </top>
      <bottom style="thin">
        <color indexed="45"/>
      </bottom>
      <diagonal/>
    </border>
    <border>
      <left/>
      <right/>
      <top style="thin">
        <color indexed="64"/>
      </top>
      <bottom style="dotted">
        <color indexed="45"/>
      </bottom>
      <diagonal/>
    </border>
    <border>
      <left/>
      <right/>
      <top style="dashed">
        <color indexed="45"/>
      </top>
      <bottom/>
      <diagonal/>
    </border>
    <border>
      <left/>
      <right style="thin">
        <color indexed="45"/>
      </right>
      <top style="thin">
        <color indexed="45"/>
      </top>
      <bottom style="dashed">
        <color indexed="45"/>
      </bottom>
      <diagonal/>
    </border>
    <border>
      <left/>
      <right/>
      <top style="thin">
        <color indexed="45"/>
      </top>
      <bottom style="dashed">
        <color indexed="45"/>
      </bottom>
      <diagonal/>
    </border>
    <border>
      <left style="thin">
        <color indexed="45"/>
      </left>
      <right/>
      <top style="thin">
        <color indexed="45"/>
      </top>
      <bottom style="dashed">
        <color indexed="45"/>
      </bottom>
      <diagonal/>
    </border>
    <border>
      <left/>
      <right style="thin">
        <color indexed="45"/>
      </right>
      <top style="dashed">
        <color indexed="45"/>
      </top>
      <bottom style="thin">
        <color indexed="45"/>
      </bottom>
      <diagonal/>
    </border>
    <border>
      <left/>
      <right/>
      <top style="dashed">
        <color indexed="45"/>
      </top>
      <bottom style="thin">
        <color indexed="45"/>
      </bottom>
      <diagonal/>
    </border>
    <border>
      <left style="thin">
        <color indexed="45"/>
      </left>
      <right/>
      <top style="dashed">
        <color indexed="45"/>
      </top>
      <bottom style="thin">
        <color indexed="45"/>
      </bottom>
      <diagonal/>
    </border>
    <border>
      <left/>
      <right/>
      <top/>
      <bottom style="dashed">
        <color indexed="45"/>
      </bottom>
      <diagonal/>
    </border>
    <border>
      <left/>
      <right style="thin">
        <color indexed="45"/>
      </right>
      <top/>
      <bottom/>
      <diagonal/>
    </border>
  </borders>
  <cellStyleXfs count="1">
    <xf numFmtId="0" fontId="0" fillId="0" borderId="0"/>
  </cellStyleXfs>
  <cellXfs count="221">
    <xf numFmtId="0" fontId="0" fillId="0" borderId="0" xfId="0"/>
    <xf numFmtId="49" fontId="0" fillId="2" borderId="0" xfId="0" applyNumberFormat="1" applyFill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left" vertical="center"/>
    </xf>
    <xf numFmtId="49" fontId="0" fillId="0" borderId="0" xfId="0" applyNumberForma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right"/>
    </xf>
    <xf numFmtId="49" fontId="0" fillId="0" borderId="8" xfId="0" applyNumberFormat="1" applyBorder="1" applyAlignment="1" applyProtection="1">
      <alignment horizontal="center" vertical="center"/>
    </xf>
    <xf numFmtId="49" fontId="11" fillId="0" borderId="16" xfId="0" applyNumberFormat="1" applyFont="1" applyBorder="1" applyAlignment="1" applyProtection="1">
      <alignment horizontal="left" shrinkToFit="1"/>
      <protection locked="0"/>
    </xf>
    <xf numFmtId="49" fontId="0" fillId="0" borderId="17" xfId="0" applyNumberForma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left" shrinkToFit="1"/>
    </xf>
    <xf numFmtId="49" fontId="4" fillId="0" borderId="0" xfId="0" applyNumberFormat="1" applyFont="1" applyAlignment="1" applyProtection="1">
      <alignment horizontal="left" vertical="center"/>
    </xf>
    <xf numFmtId="49" fontId="0" fillId="0" borderId="16" xfId="0" applyNumberFormat="1" applyBorder="1" applyAlignment="1" applyProtection="1">
      <alignment horizontal="center" vertical="center"/>
    </xf>
    <xf numFmtId="49" fontId="4" fillId="0" borderId="16" xfId="0" applyNumberFormat="1" applyFont="1" applyBorder="1" applyAlignment="1" applyProtection="1">
      <alignment horizontal="left" vertical="center"/>
    </xf>
    <xf numFmtId="49" fontId="0" fillId="0" borderId="19" xfId="0" applyNumberFormat="1" applyBorder="1" applyAlignment="1" applyProtection="1">
      <alignment horizontal="center" vertical="center"/>
    </xf>
    <xf numFmtId="49" fontId="0" fillId="0" borderId="21" xfId="0" applyNumberForma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left" shrinkToFit="1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center" vertical="center"/>
    </xf>
    <xf numFmtId="49" fontId="12" fillId="0" borderId="0" xfId="0" applyNumberFormat="1" applyFont="1" applyBorder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left"/>
    </xf>
    <xf numFmtId="49" fontId="4" fillId="0" borderId="0" xfId="0" applyNumberFormat="1" applyFont="1" applyBorder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/>
    </xf>
    <xf numFmtId="49" fontId="4" fillId="0" borderId="0" xfId="0" applyNumberFormat="1" applyFont="1" applyAlignment="1" applyProtection="1">
      <alignment horizontal="left" vertical="top"/>
    </xf>
    <xf numFmtId="49" fontId="1" fillId="0" borderId="0" xfId="0" applyNumberFormat="1" applyFont="1" applyAlignment="1" applyProtection="1">
      <alignment horizontal="left" shrinkToFit="1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 vertical="center"/>
    </xf>
    <xf numFmtId="49" fontId="11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14" fillId="0" borderId="0" xfId="0" applyNumberFormat="1" applyFont="1" applyAlignment="1" applyProtection="1">
      <alignment horizontal="right" vertical="center"/>
    </xf>
    <xf numFmtId="0" fontId="0" fillId="0" borderId="0" xfId="0" applyAlignment="1"/>
    <xf numFmtId="49" fontId="11" fillId="0" borderId="16" xfId="0" applyNumberFormat="1" applyFont="1" applyBorder="1" applyAlignment="1" applyProtection="1">
      <alignment horizontal="left" shrinkToFit="1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vertical="top"/>
    </xf>
    <xf numFmtId="49" fontId="1" fillId="0" borderId="0" xfId="0" applyNumberFormat="1" applyFont="1" applyAlignment="1" applyProtection="1">
      <alignment horizontal="left" vertical="center"/>
    </xf>
    <xf numFmtId="49" fontId="1" fillId="0" borderId="1" xfId="0" applyNumberFormat="1" applyFont="1" applyBorder="1" applyAlignment="1" applyProtection="1">
      <alignment horizontal="left" vertical="center"/>
    </xf>
    <xf numFmtId="49" fontId="0" fillId="2" borderId="0" xfId="0" applyNumberFormat="1" applyFill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left" vertical="center"/>
    </xf>
    <xf numFmtId="49" fontId="7" fillId="0" borderId="0" xfId="0" applyNumberFormat="1" applyFont="1" applyAlignment="1" applyProtection="1">
      <alignment horizontal="right" vertical="center"/>
    </xf>
    <xf numFmtId="49" fontId="8" fillId="0" borderId="0" xfId="0" applyNumberFormat="1" applyFont="1" applyAlignment="1" applyProtection="1">
      <alignment horizontal="left" vertical="center"/>
    </xf>
    <xf numFmtId="49" fontId="9" fillId="0" borderId="0" xfId="0" applyNumberFormat="1" applyFont="1" applyAlignment="1" applyProtection="1">
      <alignment horizontal="left" vertical="center"/>
    </xf>
    <xf numFmtId="49" fontId="4" fillId="0" borderId="14" xfId="0" applyNumberFormat="1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right"/>
    </xf>
    <xf numFmtId="49" fontId="0" fillId="0" borderId="12" xfId="0" applyNumberForma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left"/>
    </xf>
    <xf numFmtId="49" fontId="11" fillId="0" borderId="0" xfId="0" applyNumberFormat="1" applyFont="1" applyAlignment="1" applyProtection="1">
      <alignment horizontal="left" shrinkToFit="1"/>
      <protection locked="0"/>
    </xf>
    <xf numFmtId="49" fontId="0" fillId="0" borderId="1" xfId="0" applyNumberFormat="1" applyBorder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left" vertical="center"/>
    </xf>
    <xf numFmtId="49" fontId="0" fillId="0" borderId="0" xfId="0" applyNumberForma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right" vertical="center"/>
    </xf>
    <xf numFmtId="49" fontId="0" fillId="0" borderId="14" xfId="0" applyNumberFormat="1" applyBorder="1" applyAlignment="1" applyProtection="1">
      <alignment horizontal="center" vertical="center"/>
    </xf>
    <xf numFmtId="49" fontId="0" fillId="0" borderId="17" xfId="0" applyNumberFormat="1" applyBorder="1" applyAlignment="1" applyProtection="1">
      <alignment horizontal="center" vertical="center"/>
    </xf>
    <xf numFmtId="49" fontId="10" fillId="0" borderId="17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left" vertical="center"/>
    </xf>
    <xf numFmtId="49" fontId="12" fillId="0" borderId="14" xfId="0" applyNumberFormat="1" applyFont="1" applyBorder="1" applyAlignment="1" applyProtection="1">
      <alignment horizontal="center" vertical="center"/>
    </xf>
    <xf numFmtId="49" fontId="12" fillId="0" borderId="0" xfId="0" applyNumberFormat="1" applyFont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</xf>
    <xf numFmtId="49" fontId="4" fillId="0" borderId="16" xfId="0" applyNumberFormat="1" applyFont="1" applyBorder="1" applyAlignment="1" applyProtection="1">
      <alignment horizontal="left" vertical="center"/>
    </xf>
    <xf numFmtId="49" fontId="0" fillId="0" borderId="16" xfId="0" applyNumberFormat="1" applyBorder="1" applyAlignment="1" applyProtection="1">
      <alignment horizontal="center" vertical="center"/>
    </xf>
    <xf numFmtId="49" fontId="0" fillId="0" borderId="18" xfId="0" applyNumberFormat="1" applyBorder="1" applyAlignment="1" applyProtection="1">
      <alignment horizontal="center" vertical="center"/>
    </xf>
    <xf numFmtId="49" fontId="0" fillId="0" borderId="19" xfId="0" applyNumberFormat="1" applyBorder="1" applyAlignment="1" applyProtection="1">
      <alignment horizontal="center" vertical="center"/>
    </xf>
    <xf numFmtId="49" fontId="13" fillId="0" borderId="18" xfId="0" applyNumberFormat="1" applyFont="1" applyBorder="1" applyAlignment="1" applyProtection="1">
      <alignment horizontal="center" vertical="center"/>
    </xf>
    <xf numFmtId="49" fontId="13" fillId="0" borderId="17" xfId="0" applyNumberFormat="1" applyFont="1" applyBorder="1" applyAlignment="1" applyProtection="1">
      <alignment horizontal="center" vertical="center"/>
    </xf>
    <xf numFmtId="49" fontId="13" fillId="0" borderId="19" xfId="0" applyNumberFormat="1" applyFont="1" applyBorder="1" applyAlignment="1" applyProtection="1">
      <alignment horizontal="center" vertical="center"/>
    </xf>
    <xf numFmtId="49" fontId="13" fillId="0" borderId="20" xfId="0" applyNumberFormat="1" applyFont="1" applyBorder="1" applyAlignment="1" applyProtection="1">
      <alignment horizontal="center" vertical="center"/>
    </xf>
    <xf numFmtId="49" fontId="13" fillId="0" borderId="0" xfId="0" applyNumberFormat="1" applyFont="1" applyBorder="1" applyAlignment="1" applyProtection="1">
      <alignment horizontal="center" vertical="center"/>
    </xf>
    <xf numFmtId="49" fontId="13" fillId="0" borderId="21" xfId="0" applyNumberFormat="1" applyFont="1" applyBorder="1" applyAlignment="1" applyProtection="1">
      <alignment horizontal="center" vertical="center"/>
    </xf>
    <xf numFmtId="49" fontId="13" fillId="0" borderId="22" xfId="0" applyNumberFormat="1" applyFont="1" applyBorder="1" applyAlignment="1" applyProtection="1">
      <alignment horizontal="center" vertical="center"/>
    </xf>
    <xf numFmtId="49" fontId="13" fillId="0" borderId="16" xfId="0" applyNumberFormat="1" applyFont="1" applyBorder="1" applyAlignment="1" applyProtection="1">
      <alignment horizontal="center" vertical="center"/>
    </xf>
    <xf numFmtId="49" fontId="13" fillId="0" borderId="23" xfId="0" applyNumberFormat="1" applyFont="1" applyBorder="1" applyAlignment="1" applyProtection="1">
      <alignment horizontal="center" vertical="center"/>
    </xf>
    <xf numFmtId="49" fontId="0" fillId="0" borderId="23" xfId="0" applyNumberFormat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center" vertical="center"/>
    </xf>
    <xf numFmtId="49" fontId="13" fillId="0" borderId="20" xfId="0" applyNumberFormat="1" applyFont="1" applyBorder="1" applyAlignment="1" applyProtection="1">
      <alignment horizontal="center"/>
    </xf>
    <xf numFmtId="49" fontId="13" fillId="0" borderId="0" xfId="0" applyNumberFormat="1" applyFont="1" applyBorder="1" applyAlignment="1" applyProtection="1">
      <alignment horizontal="center"/>
    </xf>
    <xf numFmtId="49" fontId="13" fillId="0" borderId="21" xfId="0" applyNumberFormat="1" applyFont="1" applyBorder="1" applyAlignment="1" applyProtection="1">
      <alignment horizontal="center"/>
    </xf>
    <xf numFmtId="49" fontId="13" fillId="0" borderId="20" xfId="0" applyNumberFormat="1" applyFont="1" applyBorder="1" applyAlignment="1" applyProtection="1">
      <alignment horizontal="center" vertical="top"/>
    </xf>
    <xf numFmtId="49" fontId="13" fillId="0" borderId="0" xfId="0" applyNumberFormat="1" applyFont="1" applyBorder="1" applyAlignment="1" applyProtection="1">
      <alignment horizontal="center" vertical="top"/>
    </xf>
    <xf numFmtId="49" fontId="13" fillId="0" borderId="21" xfId="0" applyNumberFormat="1" applyFont="1" applyBorder="1" applyAlignment="1" applyProtection="1">
      <alignment horizontal="center" vertical="top"/>
    </xf>
    <xf numFmtId="49" fontId="13" fillId="0" borderId="22" xfId="0" applyNumberFormat="1" applyFont="1" applyBorder="1" applyAlignment="1" applyProtection="1">
      <alignment horizontal="center"/>
    </xf>
    <xf numFmtId="49" fontId="13" fillId="0" borderId="16" xfId="0" applyNumberFormat="1" applyFont="1" applyBorder="1" applyAlignment="1" applyProtection="1">
      <alignment horizontal="center"/>
    </xf>
    <xf numFmtId="49" fontId="13" fillId="0" borderId="23" xfId="0" applyNumberFormat="1" applyFont="1" applyBorder="1" applyAlignment="1" applyProtection="1">
      <alignment horizontal="center"/>
    </xf>
    <xf numFmtId="49" fontId="0" fillId="0" borderId="46" xfId="0" applyNumberFormat="1" applyBorder="1" applyAlignment="1" applyProtection="1">
      <alignment horizontal="center" vertical="center"/>
    </xf>
    <xf numFmtId="49" fontId="11" fillId="0" borderId="27" xfId="0" applyNumberFormat="1" applyFont="1" applyBorder="1" applyAlignment="1" applyProtection="1">
      <alignment horizontal="left" shrinkToFit="1"/>
      <protection locked="0"/>
    </xf>
    <xf numFmtId="49" fontId="11" fillId="0" borderId="28" xfId="0" applyNumberFormat="1" applyFont="1" applyBorder="1" applyAlignment="1" applyProtection="1">
      <alignment horizontal="left" shrinkToFit="1"/>
      <protection locked="0"/>
    </xf>
    <xf numFmtId="49" fontId="11" fillId="0" borderId="29" xfId="0" applyNumberFormat="1" applyFont="1" applyBorder="1" applyAlignment="1" applyProtection="1">
      <alignment horizontal="left" shrinkToFit="1"/>
      <protection locked="0"/>
    </xf>
    <xf numFmtId="49" fontId="11" fillId="0" borderId="30" xfId="0" applyNumberFormat="1" applyFont="1" applyBorder="1" applyAlignment="1" applyProtection="1">
      <alignment horizontal="left" shrinkToFit="1"/>
      <protection locked="0"/>
    </xf>
    <xf numFmtId="49" fontId="11" fillId="0" borderId="31" xfId="0" applyNumberFormat="1" applyFont="1" applyBorder="1" applyAlignment="1" applyProtection="1">
      <alignment horizontal="left" shrinkToFit="1"/>
      <protection locked="0"/>
    </xf>
    <xf numFmtId="49" fontId="11" fillId="0" borderId="32" xfId="0" applyNumberFormat="1" applyFont="1" applyBorder="1" applyAlignment="1" applyProtection="1">
      <alignment horizontal="left" shrinkToFit="1"/>
      <protection locked="0"/>
    </xf>
    <xf numFmtId="49" fontId="0" fillId="0" borderId="4" xfId="0" applyNumberFormat="1" applyBorder="1" applyAlignment="1" applyProtection="1">
      <alignment horizontal="center" vertical="center"/>
    </xf>
    <xf numFmtId="49" fontId="0" fillId="0" borderId="8" xfId="0" applyNumberForma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left" vertical="center" shrinkToFit="1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right" vertical="center"/>
    </xf>
    <xf numFmtId="49" fontId="7" fillId="0" borderId="0" xfId="0" applyNumberFormat="1" applyFont="1" applyAlignment="1" applyProtection="1">
      <alignment horizontal="left" vertical="center"/>
    </xf>
    <xf numFmtId="49" fontId="10" fillId="0" borderId="0" xfId="0" applyNumberFormat="1" applyFont="1" applyBorder="1" applyAlignment="1" applyProtection="1">
      <alignment horizontal="center"/>
    </xf>
    <xf numFmtId="49" fontId="4" fillId="0" borderId="1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/>
    </xf>
    <xf numFmtId="49" fontId="7" fillId="0" borderId="0" xfId="0" applyNumberFormat="1" applyFont="1" applyAlignment="1" applyProtection="1">
      <alignment horizontal="left"/>
    </xf>
    <xf numFmtId="49" fontId="7" fillId="0" borderId="1" xfId="0" applyNumberFormat="1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left" shrinkToFit="1"/>
      <protection locked="0"/>
    </xf>
    <xf numFmtId="49" fontId="4" fillId="0" borderId="1" xfId="0" applyNumberFormat="1" applyFont="1" applyBorder="1" applyAlignment="1" applyProtection="1">
      <alignment horizontal="left" vertical="center" shrinkToFit="1"/>
    </xf>
    <xf numFmtId="49" fontId="10" fillId="0" borderId="0" xfId="0" applyNumberFormat="1" applyFont="1" applyBorder="1" applyAlignment="1" applyProtection="1">
      <alignment horizontal="left"/>
    </xf>
    <xf numFmtId="49" fontId="4" fillId="0" borderId="20" xfId="0" applyNumberFormat="1" applyFont="1" applyBorder="1" applyAlignment="1" applyProtection="1">
      <alignment horizontal="left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49" fontId="1" fillId="0" borderId="0" xfId="0" applyNumberFormat="1" applyFont="1" applyAlignment="1" applyProtection="1">
      <alignment horizontal="left" shrinkToFit="1"/>
    </xf>
    <xf numFmtId="49" fontId="10" fillId="2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left" shrinkToFit="1"/>
      <protection locked="0"/>
    </xf>
    <xf numFmtId="49" fontId="1" fillId="0" borderId="16" xfId="0" applyNumberFormat="1" applyFont="1" applyBorder="1" applyAlignment="1" applyProtection="1">
      <alignment horizontal="left" shrinkToFit="1"/>
      <protection locked="0"/>
    </xf>
    <xf numFmtId="49" fontId="10" fillId="0" borderId="17" xfId="0" applyNumberFormat="1" applyFont="1" applyBorder="1" applyAlignment="1" applyProtection="1">
      <alignment horizontal="center"/>
    </xf>
    <xf numFmtId="49" fontId="11" fillId="2" borderId="24" xfId="0" applyNumberFormat="1" applyFont="1" applyFill="1" applyBorder="1" applyAlignment="1" applyProtection="1">
      <alignment horizontal="center" vertical="center"/>
    </xf>
    <xf numFmtId="49" fontId="11" fillId="2" borderId="25" xfId="0" applyNumberFormat="1" applyFont="1" applyFill="1" applyBorder="1" applyAlignment="1" applyProtection="1">
      <alignment horizontal="center" vertical="center"/>
    </xf>
    <xf numFmtId="49" fontId="11" fillId="2" borderId="26" xfId="0" applyNumberFormat="1" applyFont="1" applyFill="1" applyBorder="1" applyAlignment="1" applyProtection="1">
      <alignment horizontal="center" vertical="center"/>
    </xf>
    <xf numFmtId="49" fontId="11" fillId="0" borderId="20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Alignment="1" applyProtection="1">
      <alignment horizontal="center" vertical="center"/>
    </xf>
    <xf numFmtId="49" fontId="18" fillId="0" borderId="0" xfId="0" applyNumberFormat="1" applyFont="1" applyAlignment="1" applyProtection="1">
      <alignment horizontal="right" vertical="center"/>
    </xf>
    <xf numFmtId="49" fontId="11" fillId="0" borderId="0" xfId="0" applyNumberFormat="1" applyFont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/>
    </xf>
    <xf numFmtId="49" fontId="11" fillId="0" borderId="8" xfId="0" applyNumberFormat="1" applyFont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</xf>
    <xf numFmtId="49" fontId="11" fillId="0" borderId="21" xfId="0" applyNumberFormat="1" applyFont="1" applyBorder="1" applyAlignment="1" applyProtection="1">
      <alignment horizontal="center" vertical="center"/>
    </xf>
    <xf numFmtId="49" fontId="14" fillId="0" borderId="0" xfId="0" applyNumberFormat="1" applyFont="1" applyAlignment="1" applyProtection="1">
      <alignment horizontal="right" vertical="center"/>
    </xf>
    <xf numFmtId="49" fontId="17" fillId="0" borderId="0" xfId="0" applyNumberFormat="1" applyFont="1" applyAlignment="1" applyProtection="1">
      <alignment horizontal="left" vertical="center"/>
    </xf>
    <xf numFmtId="49" fontId="14" fillId="0" borderId="0" xfId="0" applyNumberFormat="1" applyFont="1" applyAlignment="1" applyProtection="1">
      <alignment horizontal="left" vertical="center"/>
    </xf>
    <xf numFmtId="49" fontId="11" fillId="0" borderId="0" xfId="0" applyNumberFormat="1" applyFont="1" applyAlignment="1" applyProtection="1">
      <alignment horizontal="left" vertical="center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18" fillId="0" borderId="14" xfId="0" applyNumberFormat="1" applyFont="1" applyBorder="1" applyAlignment="1" applyProtection="1">
      <alignment horizontal="center" vertical="center"/>
    </xf>
    <xf numFmtId="49" fontId="18" fillId="0" borderId="0" xfId="0" applyNumberFormat="1" applyFont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left" vertical="center"/>
    </xf>
    <xf numFmtId="49" fontId="11" fillId="0" borderId="45" xfId="0" applyNumberFormat="1" applyFont="1" applyBorder="1" applyAlignment="1" applyProtection="1">
      <alignment horizontal="center" vertical="center"/>
    </xf>
    <xf numFmtId="49" fontId="11" fillId="0" borderId="44" xfId="0" applyNumberFormat="1" applyFont="1" applyFill="1" applyBorder="1" applyAlignment="1" applyProtection="1">
      <alignment horizontal="left" shrinkToFit="1"/>
      <protection locked="0"/>
    </xf>
    <xf numFmtId="49" fontId="11" fillId="0" borderId="43" xfId="0" applyNumberFormat="1" applyFont="1" applyFill="1" applyBorder="1" applyAlignment="1" applyProtection="1">
      <alignment horizontal="left" shrinkToFit="1"/>
      <protection locked="0"/>
    </xf>
    <xf numFmtId="49" fontId="11" fillId="0" borderId="42" xfId="0" applyNumberFormat="1" applyFont="1" applyFill="1" applyBorder="1" applyAlignment="1" applyProtection="1">
      <alignment horizontal="left" shrinkToFit="1"/>
      <protection locked="0"/>
    </xf>
    <xf numFmtId="49" fontId="11" fillId="0" borderId="36" xfId="0" applyNumberFormat="1" applyFont="1" applyFill="1" applyBorder="1" applyAlignment="1" applyProtection="1">
      <alignment horizontal="left" shrinkToFit="1"/>
      <protection locked="0"/>
    </xf>
    <xf numFmtId="49" fontId="11" fillId="0" borderId="35" xfId="0" applyNumberFormat="1" applyFont="1" applyFill="1" applyBorder="1" applyAlignment="1" applyProtection="1">
      <alignment horizontal="left" shrinkToFit="1"/>
      <protection locked="0"/>
    </xf>
    <xf numFmtId="49" fontId="11" fillId="0" borderId="34" xfId="0" applyNumberFormat="1" applyFont="1" applyFill="1" applyBorder="1" applyAlignment="1" applyProtection="1">
      <alignment horizontal="left" shrinkToFit="1"/>
      <protection locked="0"/>
    </xf>
    <xf numFmtId="49" fontId="11" fillId="0" borderId="41" xfId="0" applyNumberFormat="1" applyFont="1" applyFill="1" applyBorder="1" applyAlignment="1" applyProtection="1">
      <alignment horizontal="left" shrinkToFit="1"/>
      <protection locked="0"/>
    </xf>
    <xf numFmtId="49" fontId="11" fillId="0" borderId="40" xfId="0" applyNumberFormat="1" applyFont="1" applyFill="1" applyBorder="1" applyAlignment="1" applyProtection="1">
      <alignment horizontal="left" shrinkToFit="1"/>
      <protection locked="0"/>
    </xf>
    <xf numFmtId="49" fontId="11" fillId="0" borderId="39" xfId="0" applyNumberFormat="1" applyFont="1" applyFill="1" applyBorder="1" applyAlignment="1" applyProtection="1">
      <alignment horizontal="left" shrinkToFit="1"/>
      <protection locked="0"/>
    </xf>
    <xf numFmtId="49" fontId="11" fillId="0" borderId="38" xfId="0" applyNumberFormat="1" applyFont="1" applyBorder="1" applyAlignment="1" applyProtection="1">
      <alignment horizontal="center" vertical="center"/>
    </xf>
    <xf numFmtId="49" fontId="11" fillId="0" borderId="31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left" vertical="center"/>
    </xf>
    <xf numFmtId="49" fontId="15" fillId="0" borderId="14" xfId="0" applyNumberFormat="1" applyFont="1" applyBorder="1" applyAlignment="1" applyProtection="1">
      <alignment horizontal="center" vertical="center"/>
    </xf>
    <xf numFmtId="49" fontId="15" fillId="0" borderId="0" xfId="0" applyNumberFormat="1" applyFont="1" applyBorder="1" applyAlignment="1" applyProtection="1">
      <alignment horizontal="center" vertical="center"/>
    </xf>
    <xf numFmtId="49" fontId="15" fillId="0" borderId="1" xfId="0" applyNumberFormat="1" applyFont="1" applyBorder="1" applyAlignment="1" applyProtection="1">
      <alignment horizontal="center" vertical="center"/>
    </xf>
    <xf numFmtId="49" fontId="11" fillId="0" borderId="28" xfId="0" applyNumberFormat="1" applyFont="1" applyBorder="1" applyAlignment="1" applyProtection="1">
      <alignment horizontal="center" vertical="center"/>
    </xf>
    <xf numFmtId="49" fontId="11" fillId="0" borderId="27" xfId="0" applyNumberFormat="1" applyFont="1" applyFill="1" applyBorder="1" applyAlignment="1" applyProtection="1">
      <alignment horizontal="left" shrinkToFit="1"/>
      <protection locked="0"/>
    </xf>
    <xf numFmtId="49" fontId="11" fillId="0" borderId="28" xfId="0" applyNumberFormat="1" applyFont="1" applyFill="1" applyBorder="1" applyAlignment="1" applyProtection="1">
      <alignment horizontal="left" shrinkToFit="1"/>
      <protection locked="0"/>
    </xf>
    <xf numFmtId="49" fontId="11" fillId="0" borderId="29" xfId="0" applyNumberFormat="1" applyFont="1" applyFill="1" applyBorder="1" applyAlignment="1" applyProtection="1">
      <alignment horizontal="left" shrinkToFit="1"/>
      <protection locked="0"/>
    </xf>
    <xf numFmtId="49" fontId="11" fillId="0" borderId="30" xfId="0" applyNumberFormat="1" applyFont="1" applyFill="1" applyBorder="1" applyAlignment="1" applyProtection="1">
      <alignment horizontal="left" shrinkToFit="1"/>
      <protection locked="0"/>
    </xf>
    <xf numFmtId="49" fontId="11" fillId="0" borderId="31" xfId="0" applyNumberFormat="1" applyFont="1" applyFill="1" applyBorder="1" applyAlignment="1" applyProtection="1">
      <alignment horizontal="left" shrinkToFit="1"/>
      <protection locked="0"/>
    </xf>
    <xf numFmtId="49" fontId="11" fillId="0" borderId="32" xfId="0" applyNumberFormat="1" applyFont="1" applyFill="1" applyBorder="1" applyAlignment="1" applyProtection="1">
      <alignment horizontal="left" shrinkToFit="1"/>
      <protection locked="0"/>
    </xf>
    <xf numFmtId="49" fontId="16" fillId="0" borderId="33" xfId="0" applyNumberFormat="1" applyFont="1" applyBorder="1" applyAlignment="1" applyProtection="1">
      <alignment horizontal="left" wrapText="1"/>
    </xf>
    <xf numFmtId="49" fontId="11" fillId="0" borderId="4" xfId="0" applyNumberFormat="1" applyFont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left" vertical="center" shrinkToFit="1"/>
    </xf>
    <xf numFmtId="49" fontId="11" fillId="0" borderId="16" xfId="0" applyNumberFormat="1" applyFont="1" applyFill="1" applyBorder="1" applyAlignment="1" applyProtection="1">
      <alignment horizontal="left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37" xfId="0" applyNumberFormat="1" applyFont="1" applyBorder="1" applyAlignment="1" applyProtection="1">
      <alignment horizontal="left" vertical="center"/>
    </xf>
    <xf numFmtId="49" fontId="11" fillId="0" borderId="8" xfId="0" applyNumberFormat="1" applyFont="1" applyBorder="1" applyAlignment="1" applyProtection="1">
      <alignment horizontal="left" vertical="center"/>
    </xf>
    <xf numFmtId="49" fontId="11" fillId="0" borderId="12" xfId="0" applyNumberFormat="1" applyFont="1" applyBorder="1" applyAlignment="1" applyProtection="1">
      <alignment horizontal="left" vertical="center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left" vertical="center"/>
    </xf>
    <xf numFmtId="49" fontId="11" fillId="0" borderId="31" xfId="0" applyNumberFormat="1" applyFont="1" applyBorder="1" applyAlignment="1" applyProtection="1">
      <alignment horizontal="left" vertical="center"/>
    </xf>
    <xf numFmtId="49" fontId="11" fillId="0" borderId="0" xfId="0" applyNumberFormat="1" applyFont="1" applyBorder="1" applyAlignment="1" applyProtection="1">
      <alignment horizontal="left" vertical="center" shrinkToFit="1"/>
    </xf>
    <xf numFmtId="49" fontId="11" fillId="0" borderId="33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left" vertical="center" shrinkToFit="1"/>
    </xf>
    <xf numFmtId="49" fontId="11" fillId="0" borderId="0" xfId="0" applyNumberFormat="1" applyFont="1" applyAlignment="1" applyProtection="1">
      <alignment horizontal="left" vertical="top" shrinkToFit="1"/>
    </xf>
    <xf numFmtId="49" fontId="11" fillId="0" borderId="4" xfId="0" applyNumberFormat="1" applyFont="1" applyBorder="1" applyAlignment="1" applyProtection="1">
      <alignment horizontal="left" vertical="top" shrinkToFit="1"/>
    </xf>
    <xf numFmtId="49" fontId="11" fillId="0" borderId="8" xfId="0" applyNumberFormat="1" applyFont="1" applyBorder="1" applyAlignment="1" applyProtection="1">
      <alignment horizontal="left" vertical="top" shrinkToFit="1"/>
    </xf>
    <xf numFmtId="49" fontId="11" fillId="0" borderId="0" xfId="0" applyNumberFormat="1" applyFont="1" applyAlignment="1" applyProtection="1">
      <alignment vertical="center" shrinkToFit="1"/>
    </xf>
    <xf numFmtId="49" fontId="11" fillId="0" borderId="4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14" fillId="0" borderId="0" xfId="0" applyNumberFormat="1" applyFont="1" applyAlignment="1" applyProtection="1">
      <alignment horizontal="left" vertical="center" shrinkToFit="1"/>
    </xf>
    <xf numFmtId="49" fontId="11" fillId="0" borderId="0" xfId="0" applyNumberFormat="1" applyFont="1" applyAlignment="1" applyProtection="1">
      <alignment horizontal="left" shrinkToFit="1"/>
    </xf>
    <xf numFmtId="49" fontId="11" fillId="0" borderId="0" xfId="0" applyNumberFormat="1" applyFont="1" applyAlignment="1" applyProtection="1">
      <alignment horizontal="left"/>
    </xf>
    <xf numFmtId="49" fontId="11" fillId="0" borderId="0" xfId="0" applyNumberFormat="1" applyFont="1" applyFill="1" applyBorder="1" applyAlignment="1" applyProtection="1">
      <alignment horizontal="left" shrinkToFit="1"/>
      <protection locked="0"/>
    </xf>
    <xf numFmtId="49" fontId="16" fillId="0" borderId="0" xfId="0" applyNumberFormat="1" applyFont="1" applyAlignment="1" applyProtection="1">
      <alignment horizontal="center" shrinkToFit="1"/>
    </xf>
    <xf numFmtId="49" fontId="0" fillId="0" borderId="0" xfId="0" applyNumberFormat="1" applyAlignment="1">
      <alignment horizontal="center" shrinkToFit="1"/>
    </xf>
    <xf numFmtId="49" fontId="11" fillId="0" borderId="0" xfId="0" applyNumberFormat="1" applyFont="1" applyAlignment="1" applyProtection="1">
      <alignment horizontal="right" vertical="center"/>
    </xf>
    <xf numFmtId="49" fontId="11" fillId="0" borderId="0" xfId="0" applyNumberFormat="1" applyFont="1" applyBorder="1" applyAlignment="1" applyProtection="1">
      <alignment horizontal="left"/>
    </xf>
    <xf numFmtId="49" fontId="0" fillId="2" borderId="25" xfId="0" applyNumberFormat="1" applyFill="1" applyBorder="1" applyAlignment="1">
      <alignment horizontal="center" vertical="center"/>
    </xf>
    <xf numFmtId="49" fontId="0" fillId="2" borderId="26" xfId="0" applyNumberFormat="1" applyFill="1" applyBorder="1" applyAlignment="1">
      <alignment horizontal="center" vertical="center"/>
    </xf>
    <xf numFmtId="49" fontId="11" fillId="0" borderId="0" xfId="0" applyNumberFormat="1" applyFont="1" applyAlignment="1" applyProtection="1">
      <alignment horizontal="right"/>
    </xf>
    <xf numFmtId="49" fontId="11" fillId="0" borderId="17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</xdr:colOff>
      <xdr:row>0</xdr:row>
      <xdr:rowOff>0</xdr:rowOff>
    </xdr:from>
    <xdr:to>
      <xdr:col>20</xdr:col>
      <xdr:colOff>45720</xdr:colOff>
      <xdr:row>4</xdr:row>
      <xdr:rowOff>7620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0"/>
          <a:ext cx="9601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30480</xdr:colOff>
      <xdr:row>0</xdr:row>
      <xdr:rowOff>0</xdr:rowOff>
    </xdr:from>
    <xdr:to>
      <xdr:col>22</xdr:col>
      <xdr:colOff>7620</xdr:colOff>
      <xdr:row>3</xdr:row>
      <xdr:rowOff>190500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98298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V108"/>
  <sheetViews>
    <sheetView showGridLines="0" tabSelected="1" view="pageBreakPreview" topLeftCell="A64" zoomScaleNormal="200" zoomScaleSheetLayoutView="200" workbookViewId="0">
      <selection activeCell="HF54" sqref="HF54"/>
    </sheetView>
  </sheetViews>
  <sheetFormatPr defaultColWidth="1.33203125" defaultRowHeight="18" customHeight="1" x14ac:dyDescent="0.25"/>
  <cols>
    <col min="1" max="1" width="1.109375" style="2" customWidth="1"/>
    <col min="2" max="2" width="0.33203125" style="2" customWidth="1"/>
    <col min="3" max="3" width="1" style="2" customWidth="1"/>
    <col min="4" max="10" width="1.33203125" style="2" customWidth="1"/>
    <col min="11" max="11" width="0.88671875" style="2" customWidth="1"/>
    <col min="12" max="12" width="0.44140625" style="2" customWidth="1"/>
    <col min="13" max="13" width="0.6640625" style="2" customWidth="1"/>
    <col min="14" max="14" width="0.5546875" style="2" customWidth="1"/>
    <col min="15" max="15" width="0.88671875" style="2" customWidth="1"/>
    <col min="16" max="16" width="0.44140625" style="2" customWidth="1"/>
    <col min="17" max="17" width="0.5546875" style="2" customWidth="1"/>
    <col min="18" max="19" width="0.6640625" style="2" customWidth="1"/>
    <col min="20" max="20" width="0.5546875" style="2" customWidth="1"/>
    <col min="21" max="21" width="1.109375" style="2" customWidth="1"/>
    <col min="22" max="22" width="0.109375" style="2" customWidth="1"/>
    <col min="23" max="23" width="1" style="2" customWidth="1"/>
    <col min="24" max="24" width="0.5546875" style="2" customWidth="1"/>
    <col min="25" max="25" width="1" style="2" customWidth="1"/>
    <col min="26" max="26" width="0.88671875" style="2" customWidth="1"/>
    <col min="27" max="27" width="0.109375" style="2" customWidth="1"/>
    <col min="28" max="28" width="0.5546875" style="2" customWidth="1"/>
    <col min="29" max="30" width="0.44140625" style="2" customWidth="1"/>
    <col min="31" max="31" width="0.88671875" style="2" customWidth="1"/>
    <col min="32" max="32" width="0.33203125" style="2" customWidth="1"/>
    <col min="33" max="33" width="1" style="2" customWidth="1"/>
    <col min="34" max="34" width="0.33203125" style="2" customWidth="1"/>
    <col min="35" max="35" width="1" style="2" customWidth="1"/>
    <col min="36" max="36" width="0.44140625" style="2" customWidth="1"/>
    <col min="37" max="37" width="0.6640625" style="2" customWidth="1"/>
    <col min="38" max="38" width="0.44140625" style="2" customWidth="1"/>
    <col min="39" max="39" width="0.88671875" style="2" customWidth="1"/>
    <col min="40" max="40" width="0.6640625" style="2" customWidth="1"/>
    <col min="41" max="42" width="0.33203125" style="2" customWidth="1"/>
    <col min="43" max="43" width="0.44140625" style="2" customWidth="1"/>
    <col min="44" max="44" width="0.6640625" style="2" customWidth="1"/>
    <col min="45" max="45" width="0.88671875" style="2" customWidth="1"/>
    <col min="46" max="46" width="0.5546875" style="2" customWidth="1"/>
    <col min="47" max="47" width="0.109375" style="2" customWidth="1"/>
    <col min="48" max="48" width="0.6640625" style="2" customWidth="1"/>
    <col min="49" max="49" width="1" style="2" customWidth="1"/>
    <col min="50" max="50" width="0.5546875" style="2" customWidth="1"/>
    <col min="51" max="51" width="0.109375" style="2" customWidth="1"/>
    <col min="52" max="52" width="0.5546875" style="2" customWidth="1"/>
    <col min="53" max="53" width="1.33203125" style="2" customWidth="1"/>
    <col min="54" max="54" width="0.5546875" style="2" customWidth="1"/>
    <col min="55" max="55" width="0.109375" style="2" customWidth="1"/>
    <col min="56" max="56" width="1.33203125" style="2" customWidth="1"/>
    <col min="57" max="57" width="0.44140625" style="2" customWidth="1"/>
    <col min="58" max="58" width="0.5546875" style="2" customWidth="1"/>
    <col min="59" max="59" width="0.109375" style="2" customWidth="1"/>
    <col min="60" max="60" width="1.33203125" style="2" customWidth="1"/>
    <col min="61" max="61" width="0.44140625" style="2" customWidth="1"/>
    <col min="62" max="62" width="0.109375" style="2" customWidth="1"/>
    <col min="63" max="63" width="0.44140625" style="2" customWidth="1"/>
    <col min="64" max="64" width="0.33203125" style="2" customWidth="1"/>
    <col min="65" max="65" width="1.33203125" style="2" customWidth="1"/>
    <col min="66" max="66" width="0.5546875" style="2" customWidth="1"/>
    <col min="67" max="67" width="0.44140625" style="2" customWidth="1"/>
    <col min="68" max="68" width="0.109375" style="2" customWidth="1"/>
    <col min="69" max="69" width="1.109375" style="2" customWidth="1"/>
    <col min="70" max="72" width="0.6640625" style="2" customWidth="1"/>
    <col min="73" max="75" width="0.5546875" style="2" customWidth="1"/>
    <col min="76" max="77" width="1" style="2" customWidth="1"/>
    <col min="78" max="78" width="1.109375" style="2" customWidth="1"/>
    <col min="79" max="79" width="1.33203125" style="2" customWidth="1"/>
    <col min="80" max="80" width="0.109375" style="2" customWidth="1"/>
    <col min="81" max="81" width="0.6640625" style="2" customWidth="1"/>
    <col min="82" max="82" width="0.44140625" style="2" customWidth="1"/>
    <col min="83" max="83" width="1.109375" style="2" customWidth="1"/>
    <col min="84" max="84" width="0.33203125" style="2" customWidth="1"/>
    <col min="85" max="85" width="0.5546875" style="2" customWidth="1"/>
    <col min="86" max="87" width="0.109375" style="2" customWidth="1"/>
    <col min="88" max="88" width="1" style="2" customWidth="1"/>
    <col min="89" max="90" width="0.5546875" style="2" customWidth="1"/>
    <col min="91" max="92" width="0.109375" style="2" customWidth="1"/>
    <col min="93" max="93" width="0.6640625" style="2" customWidth="1"/>
    <col min="94" max="95" width="0.33203125" style="2" customWidth="1"/>
    <col min="96" max="96" width="0.44140625" style="2" customWidth="1"/>
    <col min="97" max="97" width="0.5546875" style="2" customWidth="1"/>
    <col min="98" max="98" width="0.6640625" style="2" customWidth="1"/>
    <col min="99" max="99" width="1.109375" style="2" customWidth="1"/>
    <col min="100" max="100" width="0.109375" style="2" customWidth="1"/>
    <col min="101" max="101" width="0.88671875" style="2" customWidth="1"/>
    <col min="102" max="102" width="1.109375" style="2" customWidth="1"/>
    <col min="103" max="103" width="0.44140625" style="2" customWidth="1"/>
    <col min="104" max="106" width="0.33203125" style="2" customWidth="1"/>
    <col min="107" max="107" width="1" style="2" customWidth="1"/>
    <col min="108" max="108" width="0.109375" style="2" customWidth="1"/>
    <col min="109" max="109" width="0.5546875" style="2" customWidth="1"/>
    <col min="110" max="110" width="0.109375" style="2" customWidth="1"/>
    <col min="111" max="111" width="1.109375" style="2" customWidth="1"/>
    <col min="112" max="112" width="0.6640625" style="2" customWidth="1"/>
    <col min="113" max="113" width="0.109375" style="2" customWidth="1"/>
    <col min="114" max="114" width="0.44140625" style="2" customWidth="1"/>
    <col min="115" max="115" width="0.109375" style="2" customWidth="1"/>
    <col min="116" max="116" width="0.5546875" style="2" customWidth="1"/>
    <col min="117" max="118" width="0.33203125" style="2" customWidth="1"/>
    <col min="119" max="119" width="0.6640625" style="2" customWidth="1"/>
    <col min="120" max="120" width="0.109375" style="2" customWidth="1"/>
    <col min="121" max="121" width="0.33203125" style="2" customWidth="1"/>
    <col min="122" max="124" width="0.109375" style="2" customWidth="1"/>
    <col min="125" max="125" width="0.44140625" style="2" customWidth="1"/>
    <col min="126" max="126" width="0.88671875" style="2" customWidth="1"/>
    <col min="127" max="129" width="0.109375" style="2" customWidth="1"/>
    <col min="130" max="131" width="0.33203125" style="2" customWidth="1"/>
    <col min="132" max="133" width="0.109375" style="2" customWidth="1"/>
    <col min="134" max="134" width="0.88671875" style="2" customWidth="1"/>
    <col min="135" max="137" width="0.33203125" style="2" customWidth="1"/>
    <col min="138" max="138" width="0.109375" style="2" customWidth="1"/>
    <col min="139" max="139" width="0.33203125" style="2" customWidth="1"/>
    <col min="140" max="143" width="0.109375" style="2" customWidth="1"/>
    <col min="144" max="144" width="0.33203125" style="2" customWidth="1"/>
    <col min="145" max="145" width="0.5546875" style="2" customWidth="1"/>
    <col min="146" max="146" width="0.33203125" style="2" customWidth="1"/>
    <col min="147" max="147" width="0.109375" style="2" customWidth="1"/>
    <col min="148" max="148" width="0.5546875" style="2" customWidth="1"/>
    <col min="149" max="152" width="0.109375" style="2" customWidth="1"/>
    <col min="153" max="153" width="0.33203125" style="2" customWidth="1"/>
    <col min="154" max="154" width="0.88671875" style="2" customWidth="1"/>
    <col min="155" max="155" width="0.109375" style="2" customWidth="1"/>
    <col min="156" max="157" width="0.33203125" style="2" customWidth="1"/>
    <col min="158" max="161" width="0.109375" style="2" customWidth="1"/>
    <col min="162" max="162" width="0.33203125" style="2" customWidth="1"/>
    <col min="163" max="163" width="1" style="2" customWidth="1"/>
    <col min="164" max="164" width="0.33203125" style="2" customWidth="1"/>
    <col min="165" max="170" width="0.109375" style="2" customWidth="1"/>
    <col min="171" max="171" width="1.33203125" style="2" customWidth="1"/>
    <col min="172" max="174" width="0.33203125" style="2" customWidth="1"/>
    <col min="175" max="175" width="0.109375" style="2" customWidth="1"/>
    <col min="176" max="176" width="1.33203125" style="2" customWidth="1"/>
    <col min="177" max="177" width="0.109375" style="2" customWidth="1"/>
    <col min="178" max="179" width="0.33203125" style="2" customWidth="1"/>
    <col min="180" max="181" width="0.109375" style="2" customWidth="1"/>
    <col min="182" max="183" width="0.33203125" style="2" customWidth="1"/>
    <col min="184" max="184" width="0.88671875" style="2" customWidth="1"/>
    <col min="185" max="186" width="0.33203125" style="2" customWidth="1"/>
    <col min="187" max="187" width="0.109375" style="2" customWidth="1"/>
    <col min="188" max="188" width="0.33203125" style="2" customWidth="1"/>
    <col min="189" max="189" width="0.109375" style="2" customWidth="1"/>
    <col min="190" max="190" width="0.33203125" style="2" customWidth="1"/>
    <col min="191" max="191" width="1" style="2" customWidth="1"/>
    <col min="192" max="192" width="0.109375" style="2" customWidth="1"/>
    <col min="193" max="193" width="0.33203125" style="2" customWidth="1"/>
    <col min="194" max="194" width="0.44140625" style="2" customWidth="1"/>
    <col min="195" max="196" width="0.109375" style="2" customWidth="1"/>
    <col min="197" max="197" width="0.33203125" style="2" customWidth="1"/>
    <col min="198" max="198" width="0.5546875" style="2" customWidth="1"/>
    <col min="199" max="199" width="0.44140625" style="2" customWidth="1"/>
    <col min="200" max="200" width="0.109375" style="2" customWidth="1"/>
    <col min="201" max="201" width="0.6640625" style="2" customWidth="1"/>
    <col min="202" max="202" width="0.44140625" style="2" customWidth="1"/>
    <col min="203" max="203" width="0.109375" style="2" customWidth="1"/>
    <col min="204" max="204" width="0.6640625" style="2" customWidth="1"/>
    <col min="205" max="16384" width="1.33203125" style="2"/>
  </cols>
  <sheetData>
    <row r="1" spans="1:204" ht="15" customHeight="1" x14ac:dyDescent="0.25">
      <c r="A1" s="47"/>
      <c r="B1" s="47"/>
      <c r="C1" s="47"/>
      <c r="Y1" s="47"/>
      <c r="Z1" s="47"/>
      <c r="AA1" s="1"/>
      <c r="AB1" s="1"/>
      <c r="AF1" s="45" t="s">
        <v>0</v>
      </c>
      <c r="AG1" s="45"/>
      <c r="AH1" s="45"/>
      <c r="AI1" s="45"/>
      <c r="AJ1" s="45"/>
      <c r="AK1" s="45"/>
      <c r="AL1" s="45"/>
      <c r="AM1" s="45"/>
      <c r="AN1" s="46"/>
      <c r="AO1" s="41" t="s">
        <v>1</v>
      </c>
      <c r="AP1" s="42"/>
      <c r="AQ1" s="42"/>
      <c r="AR1" s="42"/>
      <c r="AS1" s="43"/>
      <c r="AT1" s="34" t="s">
        <v>1</v>
      </c>
      <c r="AU1" s="35"/>
      <c r="AV1" s="35"/>
      <c r="AW1" s="36"/>
      <c r="AX1" s="34" t="s">
        <v>2</v>
      </c>
      <c r="AY1" s="35"/>
      <c r="AZ1" s="35"/>
      <c r="BA1" s="36"/>
      <c r="BB1" s="34" t="s">
        <v>3</v>
      </c>
      <c r="BC1" s="35"/>
      <c r="BD1" s="35"/>
      <c r="BE1" s="36"/>
      <c r="BF1" s="34" t="s">
        <v>4</v>
      </c>
      <c r="BG1" s="35"/>
      <c r="BH1" s="35"/>
      <c r="BI1" s="35"/>
      <c r="BJ1" s="36"/>
      <c r="BK1" s="34" t="s">
        <v>5</v>
      </c>
      <c r="BL1" s="35"/>
      <c r="BM1" s="35"/>
      <c r="BN1" s="36"/>
      <c r="BO1" s="34" t="s">
        <v>6</v>
      </c>
      <c r="BP1" s="35"/>
      <c r="BQ1" s="35"/>
      <c r="BR1" s="36"/>
      <c r="BS1" s="34" t="s">
        <v>7</v>
      </c>
      <c r="BT1" s="35"/>
      <c r="BU1" s="35"/>
      <c r="BV1" s="36"/>
      <c r="BW1" s="34" t="s">
        <v>8</v>
      </c>
      <c r="BX1" s="35"/>
      <c r="BY1" s="36"/>
      <c r="BZ1" s="34" t="s">
        <v>1</v>
      </c>
      <c r="CA1" s="35"/>
      <c r="CB1" s="36"/>
      <c r="CC1" s="34" t="s">
        <v>9</v>
      </c>
      <c r="CD1" s="35"/>
      <c r="CE1" s="35"/>
      <c r="CF1" s="36"/>
      <c r="CG1" s="34" t="s">
        <v>9</v>
      </c>
      <c r="CH1" s="35"/>
      <c r="CI1" s="35"/>
      <c r="CJ1" s="35"/>
      <c r="CK1" s="36"/>
    </row>
    <row r="2" spans="1:204" ht="3" customHeight="1" x14ac:dyDescent="0.25">
      <c r="A2" s="40"/>
      <c r="B2" s="40"/>
      <c r="C2" s="40"/>
      <c r="D2" s="40"/>
      <c r="AF2" s="45"/>
      <c r="AG2" s="45"/>
      <c r="AH2" s="45"/>
      <c r="AI2" s="45"/>
      <c r="AJ2" s="45"/>
      <c r="AK2" s="45"/>
      <c r="AL2" s="45"/>
      <c r="AM2" s="45"/>
      <c r="AN2" s="46"/>
      <c r="AO2" s="41"/>
      <c r="AP2" s="42"/>
      <c r="AQ2" s="42"/>
      <c r="AR2" s="42"/>
      <c r="AS2" s="43"/>
      <c r="AT2" s="37"/>
      <c r="AU2" s="38"/>
      <c r="AV2" s="38"/>
      <c r="AW2" s="39"/>
      <c r="AX2" s="37"/>
      <c r="AY2" s="38"/>
      <c r="AZ2" s="38"/>
      <c r="BA2" s="39"/>
      <c r="BB2" s="37"/>
      <c r="BC2" s="38"/>
      <c r="BD2" s="38"/>
      <c r="BE2" s="39"/>
      <c r="BF2" s="37"/>
      <c r="BG2" s="38"/>
      <c r="BH2" s="38"/>
      <c r="BI2" s="38"/>
      <c r="BJ2" s="39"/>
      <c r="BK2" s="37"/>
      <c r="BL2" s="38"/>
      <c r="BM2" s="38"/>
      <c r="BN2" s="39"/>
      <c r="BO2" s="37"/>
      <c r="BP2" s="38"/>
      <c r="BQ2" s="38"/>
      <c r="BR2" s="39"/>
      <c r="BS2" s="37"/>
      <c r="BT2" s="38"/>
      <c r="BU2" s="38"/>
      <c r="BV2" s="39"/>
      <c r="BW2" s="37"/>
      <c r="BX2" s="38"/>
      <c r="BY2" s="39"/>
      <c r="BZ2" s="37"/>
      <c r="CA2" s="38"/>
      <c r="CB2" s="39"/>
      <c r="CC2" s="37"/>
      <c r="CD2" s="38"/>
      <c r="CE2" s="38"/>
      <c r="CF2" s="39"/>
      <c r="CG2" s="37"/>
      <c r="CH2" s="38"/>
      <c r="CI2" s="38"/>
      <c r="CJ2" s="38"/>
      <c r="CK2" s="39"/>
    </row>
    <row r="3" spans="1:204" ht="4.5" customHeight="1" x14ac:dyDescent="0.25">
      <c r="A3" s="44" t="s">
        <v>10</v>
      </c>
      <c r="B3" s="44"/>
      <c r="C3" s="44"/>
      <c r="D3" s="44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8"/>
      <c r="CL3" s="8"/>
      <c r="CM3" s="8"/>
      <c r="CN3" s="8"/>
      <c r="CO3" s="8"/>
      <c r="CP3" s="8"/>
      <c r="CQ3" s="8"/>
      <c r="CR3" s="8"/>
      <c r="CS3" s="4"/>
      <c r="CT3" s="4"/>
      <c r="CU3" s="4"/>
      <c r="CV3" s="4"/>
    </row>
    <row r="4" spans="1:204" ht="18" customHeight="1" x14ac:dyDescent="0.25">
      <c r="A4" s="44"/>
      <c r="B4" s="44"/>
      <c r="C4" s="44"/>
      <c r="D4" s="44"/>
      <c r="AC4" s="40"/>
      <c r="AD4" s="40"/>
      <c r="AE4" s="40"/>
      <c r="AF4" s="45" t="s">
        <v>11</v>
      </c>
      <c r="AG4" s="45"/>
      <c r="AH4" s="45"/>
      <c r="AI4" s="45"/>
      <c r="AJ4" s="45"/>
      <c r="AK4" s="45"/>
      <c r="AL4" s="45"/>
      <c r="AM4" s="45"/>
      <c r="AN4" s="46"/>
      <c r="AO4" s="41" t="s">
        <v>1</v>
      </c>
      <c r="AP4" s="42"/>
      <c r="AQ4" s="42"/>
      <c r="AR4" s="42"/>
      <c r="AS4" s="43"/>
      <c r="AT4" s="41" t="s">
        <v>1</v>
      </c>
      <c r="AU4" s="42"/>
      <c r="AV4" s="42"/>
      <c r="AW4" s="43"/>
      <c r="AX4" s="41" t="s">
        <v>2</v>
      </c>
      <c r="AY4" s="42"/>
      <c r="AZ4" s="42"/>
      <c r="BA4" s="43"/>
      <c r="BB4" s="41" t="s">
        <v>3</v>
      </c>
      <c r="BC4" s="42"/>
      <c r="BD4" s="42"/>
      <c r="BE4" s="43"/>
      <c r="BF4" s="41" t="s">
        <v>2</v>
      </c>
      <c r="BG4" s="42"/>
      <c r="BH4" s="42"/>
      <c r="BI4" s="42"/>
      <c r="BJ4" s="43"/>
      <c r="BK4" s="41" t="s">
        <v>3</v>
      </c>
      <c r="BL4" s="42"/>
      <c r="BM4" s="42"/>
      <c r="BN4" s="43"/>
      <c r="BO4" s="41" t="s">
        <v>2</v>
      </c>
      <c r="BP4" s="42"/>
      <c r="BQ4" s="42"/>
      <c r="BR4" s="43"/>
      <c r="BS4" s="41" t="s">
        <v>2</v>
      </c>
      <c r="BT4" s="42"/>
      <c r="BU4" s="42"/>
      <c r="BV4" s="43"/>
      <c r="BW4" s="41" t="s">
        <v>3</v>
      </c>
      <c r="BX4" s="42"/>
      <c r="BY4" s="43"/>
      <c r="BZ4" s="52" t="s">
        <v>12</v>
      </c>
      <c r="CA4" s="53"/>
      <c r="CB4" s="53"/>
      <c r="CC4" s="53"/>
      <c r="CD4" s="53"/>
      <c r="CE4" s="53"/>
      <c r="CF4" s="54"/>
      <c r="CG4" s="55" t="s">
        <v>2</v>
      </c>
      <c r="CH4" s="56"/>
      <c r="CI4" s="56"/>
      <c r="CJ4" s="56"/>
      <c r="CK4" s="57"/>
      <c r="CL4" s="55" t="s">
        <v>2</v>
      </c>
      <c r="CM4" s="56"/>
      <c r="CN4" s="56"/>
      <c r="CO4" s="56"/>
      <c r="CP4" s="56"/>
      <c r="CQ4" s="56"/>
      <c r="CR4" s="57"/>
      <c r="CS4" s="55" t="s">
        <v>3</v>
      </c>
      <c r="CT4" s="56"/>
      <c r="CU4" s="56"/>
      <c r="CV4" s="57"/>
    </row>
    <row r="5" spans="1:204" ht="9" customHeight="1" x14ac:dyDescent="0.25"/>
    <row r="6" spans="1:204" ht="9" customHeight="1" x14ac:dyDescent="0.25">
      <c r="A6" s="40"/>
      <c r="B6" s="40"/>
      <c r="C6" s="40"/>
      <c r="D6" s="48" t="s">
        <v>13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9" t="s">
        <v>14</v>
      </c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</row>
    <row r="7" spans="1:204" ht="15" customHeight="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W7" s="50" t="s">
        <v>15</v>
      </c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1"/>
      <c r="DK7" s="51"/>
      <c r="DL7" s="51"/>
      <c r="DM7" s="51"/>
      <c r="DN7" s="51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</row>
    <row r="8" spans="1:204" ht="3" customHeight="1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51"/>
      <c r="DK8" s="51"/>
      <c r="DL8" s="51"/>
      <c r="DM8" s="51"/>
      <c r="DN8" s="51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</row>
    <row r="9" spans="1:204" ht="9" customHeight="1" x14ac:dyDescent="0.25">
      <c r="A9" s="40"/>
      <c r="B9" s="66" t="s">
        <v>16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</row>
    <row r="10" spans="1:204" ht="5.0999999999999996" customHeight="1" x14ac:dyDescent="0.25">
      <c r="A10" s="40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4"/>
      <c r="AC10" s="4"/>
      <c r="AD10" s="4"/>
      <c r="AE10" s="4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5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</row>
    <row r="11" spans="1:204" ht="0.75" customHeight="1" x14ac:dyDescent="0.25">
      <c r="A11" s="40"/>
      <c r="B11" s="68" t="s">
        <v>17</v>
      </c>
      <c r="C11" s="68"/>
      <c r="D11" s="68"/>
      <c r="E11" s="68"/>
      <c r="F11" s="68"/>
      <c r="G11" s="68"/>
      <c r="H11" s="68"/>
      <c r="I11" s="68"/>
      <c r="J11" s="6"/>
      <c r="K11" s="6"/>
      <c r="L11" s="34" t="s">
        <v>3</v>
      </c>
      <c r="M11" s="35"/>
      <c r="N11" s="35"/>
      <c r="O11" s="36"/>
      <c r="P11" s="4"/>
      <c r="Q11" s="4"/>
      <c r="R11" s="4"/>
      <c r="S11" s="4"/>
      <c r="T11" s="4"/>
      <c r="U11" s="4"/>
      <c r="V11" s="4"/>
      <c r="W11" s="34" t="s">
        <v>9</v>
      </c>
      <c r="X11" s="35"/>
      <c r="Y11" s="36"/>
      <c r="Z11" s="30"/>
      <c r="AA11" s="30"/>
      <c r="AB11" s="30"/>
      <c r="AC11" s="30"/>
      <c r="AD11" s="4"/>
      <c r="AE11" s="4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</row>
    <row r="12" spans="1:204" ht="7.5" customHeight="1" x14ac:dyDescent="0.25">
      <c r="A12" s="40"/>
      <c r="B12" s="68"/>
      <c r="C12" s="68"/>
      <c r="D12" s="68"/>
      <c r="E12" s="68"/>
      <c r="F12" s="68"/>
      <c r="G12" s="68"/>
      <c r="H12" s="68"/>
      <c r="I12" s="68"/>
      <c r="J12" s="6"/>
      <c r="K12" s="6"/>
      <c r="L12" s="58"/>
      <c r="M12" s="59"/>
      <c r="N12" s="59"/>
      <c r="O12" s="60"/>
      <c r="P12" s="69" t="s">
        <v>18</v>
      </c>
      <c r="Q12" s="67"/>
      <c r="R12" s="67"/>
      <c r="S12" s="67"/>
      <c r="T12" s="67"/>
      <c r="U12" s="67"/>
      <c r="V12" s="65"/>
      <c r="W12" s="58"/>
      <c r="X12" s="59"/>
      <c r="Y12" s="60"/>
      <c r="Z12" s="30"/>
      <c r="AA12" s="30"/>
      <c r="AB12" s="30"/>
      <c r="AC12" s="30"/>
      <c r="AD12" s="4"/>
      <c r="AE12" s="4"/>
      <c r="DP12" s="40"/>
      <c r="DQ12" s="40"/>
      <c r="DR12" s="40"/>
      <c r="DS12" s="40"/>
      <c r="DT12" s="40"/>
      <c r="DU12" s="40"/>
      <c r="DV12" s="53" t="s">
        <v>19</v>
      </c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40"/>
      <c r="FM12" s="40"/>
      <c r="FN12" s="40"/>
      <c r="FO12" s="40"/>
      <c r="FP12" s="40"/>
      <c r="FQ12" s="65"/>
      <c r="FR12" s="34" t="s">
        <v>4</v>
      </c>
      <c r="FS12" s="35"/>
      <c r="FT12" s="35"/>
      <c r="FU12" s="35"/>
      <c r="FV12" s="35"/>
      <c r="FW12" s="35"/>
      <c r="FX12" s="36"/>
      <c r="FY12" s="34" t="s">
        <v>2</v>
      </c>
      <c r="FZ12" s="35"/>
      <c r="GA12" s="35"/>
      <c r="GB12" s="35"/>
      <c r="GC12" s="35"/>
      <c r="GD12" s="35"/>
      <c r="GE12" s="35"/>
      <c r="GF12" s="36"/>
      <c r="GG12" s="34" t="s">
        <v>3</v>
      </c>
      <c r="GH12" s="35"/>
      <c r="GI12" s="35"/>
      <c r="GJ12" s="35"/>
      <c r="GK12" s="35"/>
      <c r="GL12" s="35"/>
      <c r="GM12" s="36"/>
      <c r="GN12" s="34" t="s">
        <v>20</v>
      </c>
      <c r="GO12" s="35"/>
      <c r="GP12" s="35"/>
      <c r="GQ12" s="35"/>
      <c r="GR12" s="35"/>
      <c r="GS12" s="36"/>
      <c r="GT12" s="5"/>
      <c r="GU12" s="5"/>
    </row>
    <row r="13" spans="1:204" ht="9" customHeight="1" x14ac:dyDescent="0.25">
      <c r="A13" s="40"/>
      <c r="B13" s="61" t="s">
        <v>21</v>
      </c>
      <c r="C13" s="61"/>
      <c r="D13" s="61"/>
      <c r="E13" s="61"/>
      <c r="F13" s="61"/>
      <c r="G13" s="61"/>
      <c r="H13" s="61"/>
      <c r="I13" s="61"/>
      <c r="J13" s="6"/>
      <c r="K13" s="6"/>
      <c r="L13" s="58"/>
      <c r="M13" s="59"/>
      <c r="N13" s="59"/>
      <c r="O13" s="60"/>
      <c r="P13" s="69"/>
      <c r="Q13" s="67"/>
      <c r="R13" s="67"/>
      <c r="S13" s="67"/>
      <c r="T13" s="67"/>
      <c r="U13" s="67"/>
      <c r="V13" s="65"/>
      <c r="W13" s="58"/>
      <c r="X13" s="59"/>
      <c r="Y13" s="60"/>
      <c r="Z13" s="30"/>
      <c r="AA13" s="30"/>
      <c r="AB13" s="30"/>
      <c r="AC13" s="30"/>
      <c r="AD13" s="4"/>
      <c r="AE13" s="4"/>
      <c r="DP13" s="40"/>
      <c r="DQ13" s="40"/>
      <c r="DR13" s="40"/>
      <c r="DS13" s="40"/>
      <c r="DT13" s="40"/>
      <c r="DU13" s="40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40"/>
      <c r="FM13" s="40"/>
      <c r="FN13" s="40"/>
      <c r="FO13" s="40"/>
      <c r="FP13" s="40"/>
      <c r="FQ13" s="65"/>
      <c r="FR13" s="58"/>
      <c r="FS13" s="59"/>
      <c r="FT13" s="59"/>
      <c r="FU13" s="59"/>
      <c r="FV13" s="59"/>
      <c r="FW13" s="59"/>
      <c r="FX13" s="60"/>
      <c r="FY13" s="58"/>
      <c r="FZ13" s="59"/>
      <c r="GA13" s="59"/>
      <c r="GB13" s="59"/>
      <c r="GC13" s="59"/>
      <c r="GD13" s="59"/>
      <c r="GE13" s="59"/>
      <c r="GF13" s="60"/>
      <c r="GG13" s="58"/>
      <c r="GH13" s="59"/>
      <c r="GI13" s="59"/>
      <c r="GJ13" s="59"/>
      <c r="GK13" s="59"/>
      <c r="GL13" s="59"/>
      <c r="GM13" s="60"/>
      <c r="GN13" s="58"/>
      <c r="GO13" s="59"/>
      <c r="GP13" s="59"/>
      <c r="GQ13" s="59"/>
      <c r="GR13" s="59"/>
      <c r="GS13" s="60"/>
      <c r="GT13" s="5"/>
      <c r="GU13" s="5"/>
    </row>
    <row r="14" spans="1:204" ht="0.75" customHeight="1" x14ac:dyDescent="0.25">
      <c r="A14" s="40"/>
      <c r="B14" s="61"/>
      <c r="C14" s="61"/>
      <c r="D14" s="61"/>
      <c r="E14" s="61"/>
      <c r="F14" s="61"/>
      <c r="G14" s="61"/>
      <c r="H14" s="61"/>
      <c r="I14" s="61"/>
      <c r="J14" s="6"/>
      <c r="K14" s="6"/>
      <c r="L14" s="37"/>
      <c r="M14" s="38"/>
      <c r="N14" s="38"/>
      <c r="O14" s="39"/>
      <c r="P14" s="4"/>
      <c r="Q14" s="4"/>
      <c r="R14" s="4"/>
      <c r="S14" s="4"/>
      <c r="T14" s="4"/>
      <c r="U14" s="4"/>
      <c r="V14" s="4"/>
      <c r="W14" s="37"/>
      <c r="X14" s="38"/>
      <c r="Y14" s="39"/>
      <c r="Z14" s="30"/>
      <c r="AA14" s="30"/>
      <c r="AB14" s="30"/>
      <c r="AC14" s="30"/>
      <c r="AD14" s="4"/>
      <c r="AE14" s="4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58"/>
      <c r="FS14" s="59"/>
      <c r="FT14" s="59"/>
      <c r="FU14" s="59"/>
      <c r="FV14" s="59"/>
      <c r="FW14" s="59"/>
      <c r="FX14" s="60"/>
      <c r="FY14" s="58"/>
      <c r="FZ14" s="59"/>
      <c r="GA14" s="59"/>
      <c r="GB14" s="59"/>
      <c r="GC14" s="59"/>
      <c r="GD14" s="59"/>
      <c r="GE14" s="59"/>
      <c r="GF14" s="60"/>
      <c r="GG14" s="58"/>
      <c r="GH14" s="59"/>
      <c r="GI14" s="59"/>
      <c r="GJ14" s="59"/>
      <c r="GK14" s="59"/>
      <c r="GL14" s="59"/>
      <c r="GM14" s="60"/>
      <c r="GN14" s="58"/>
      <c r="GO14" s="59"/>
      <c r="GP14" s="59"/>
      <c r="GQ14" s="59"/>
      <c r="GR14" s="59"/>
      <c r="GS14" s="60"/>
      <c r="GT14" s="5"/>
      <c r="GU14" s="5"/>
    </row>
    <row r="15" spans="1:204" ht="0.75" customHeight="1" x14ac:dyDescent="0.2">
      <c r="A15" s="40"/>
      <c r="B15" s="7"/>
      <c r="C15" s="7"/>
      <c r="D15" s="7"/>
      <c r="E15" s="7"/>
      <c r="F15" s="7"/>
      <c r="G15" s="7"/>
      <c r="H15" s="7"/>
      <c r="I15" s="7"/>
      <c r="J15" s="6"/>
      <c r="K15" s="6"/>
      <c r="L15" s="6"/>
      <c r="M15" s="6"/>
      <c r="N15" s="6"/>
      <c r="O15" s="6"/>
      <c r="P15" s="4"/>
      <c r="Q15" s="4"/>
      <c r="R15" s="4"/>
      <c r="S15" s="4"/>
      <c r="T15" s="4"/>
      <c r="U15" s="4"/>
      <c r="V15" s="4"/>
      <c r="W15" s="4"/>
      <c r="X15" s="4"/>
      <c r="Y15" s="4"/>
      <c r="Z15" s="30"/>
      <c r="AA15" s="30"/>
      <c r="AB15" s="30"/>
      <c r="AC15" s="30"/>
      <c r="AD15" s="4"/>
      <c r="AE15" s="4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37"/>
      <c r="FS15" s="38"/>
      <c r="FT15" s="38"/>
      <c r="FU15" s="38"/>
      <c r="FV15" s="38"/>
      <c r="FW15" s="38"/>
      <c r="FX15" s="39"/>
      <c r="FY15" s="37"/>
      <c r="FZ15" s="38"/>
      <c r="GA15" s="38"/>
      <c r="GB15" s="38"/>
      <c r="GC15" s="38"/>
      <c r="GD15" s="38"/>
      <c r="GE15" s="38"/>
      <c r="GF15" s="39"/>
      <c r="GG15" s="37"/>
      <c r="GH15" s="38"/>
      <c r="GI15" s="38"/>
      <c r="GJ15" s="38"/>
      <c r="GK15" s="38"/>
      <c r="GL15" s="38"/>
      <c r="GM15" s="39"/>
      <c r="GN15" s="37"/>
      <c r="GO15" s="38"/>
      <c r="GP15" s="38"/>
      <c r="GQ15" s="38"/>
      <c r="GR15" s="38"/>
      <c r="GS15" s="39"/>
      <c r="GT15" s="5"/>
      <c r="GU15" s="5"/>
    </row>
    <row r="16" spans="1:204" ht="9.75" customHeight="1" x14ac:dyDescent="0.25">
      <c r="A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4"/>
      <c r="GU16" s="4"/>
    </row>
    <row r="17" spans="1:203" ht="18" customHeight="1" x14ac:dyDescent="0.2">
      <c r="A17" s="63" t="s">
        <v>22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4" t="s">
        <v>23</v>
      </c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53" t="s">
        <v>24</v>
      </c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4"/>
      <c r="FR17" s="41" t="s">
        <v>1</v>
      </c>
      <c r="FS17" s="42"/>
      <c r="FT17" s="42"/>
      <c r="FU17" s="42"/>
      <c r="FV17" s="42"/>
      <c r="FW17" s="43"/>
      <c r="FX17" s="41" t="s">
        <v>1</v>
      </c>
      <c r="FY17" s="42"/>
      <c r="FZ17" s="42"/>
      <c r="GA17" s="42"/>
      <c r="GB17" s="42"/>
      <c r="GC17" s="42"/>
      <c r="GD17" s="42"/>
      <c r="GE17" s="43"/>
      <c r="GF17" s="41" t="s">
        <v>2</v>
      </c>
      <c r="GG17" s="42"/>
      <c r="GH17" s="42"/>
      <c r="GI17" s="42"/>
      <c r="GJ17" s="42"/>
      <c r="GK17" s="42"/>
      <c r="GL17" s="43"/>
      <c r="GM17" s="41" t="s">
        <v>3</v>
      </c>
      <c r="GN17" s="42"/>
      <c r="GO17" s="42"/>
      <c r="GP17" s="42"/>
      <c r="GQ17" s="42"/>
      <c r="GR17" s="42"/>
      <c r="GS17" s="43"/>
      <c r="GT17" s="30"/>
      <c r="GU17" s="30"/>
    </row>
    <row r="18" spans="1:203" ht="2.25" customHeight="1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</row>
    <row r="19" spans="1:203" ht="9.75" customHeight="1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70"/>
      <c r="R19" s="70"/>
      <c r="S19" s="70"/>
      <c r="T19" s="70"/>
      <c r="U19" s="70"/>
      <c r="V19" s="10"/>
      <c r="W19" s="71" t="s">
        <v>25</v>
      </c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11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11"/>
      <c r="GU19" s="11"/>
    </row>
    <row r="20" spans="1:203" ht="20.25" customHeight="1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33" t="s">
        <v>26</v>
      </c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12"/>
      <c r="GR20" s="4"/>
      <c r="GS20" s="4"/>
      <c r="GT20" s="4"/>
      <c r="GU20" s="4"/>
    </row>
    <row r="21" spans="1:203" s="32" customFormat="1" ht="9" customHeight="1" x14ac:dyDescent="0.25">
      <c r="BE21" s="11" t="s">
        <v>27</v>
      </c>
    </row>
    <row r="22" spans="1:203" s="32" customFormat="1" ht="6" customHeight="1" x14ac:dyDescent="0.25"/>
    <row r="23" spans="1:203" ht="9" customHeight="1" x14ac:dyDescent="0.25">
      <c r="B23" s="19" t="s">
        <v>28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34" t="s">
        <v>6</v>
      </c>
      <c r="DJ23" s="35"/>
      <c r="DK23" s="35"/>
      <c r="DL23" s="35"/>
      <c r="DM23" s="35"/>
      <c r="DN23" s="35"/>
      <c r="DO23" s="36"/>
      <c r="DP23" s="34" t="s">
        <v>7</v>
      </c>
      <c r="DQ23" s="35"/>
      <c r="DR23" s="35"/>
      <c r="DS23" s="35"/>
      <c r="DT23" s="35"/>
      <c r="DU23" s="35"/>
      <c r="DV23" s="35"/>
      <c r="DW23" s="35"/>
      <c r="DX23" s="36"/>
      <c r="DY23" s="34" t="s">
        <v>2</v>
      </c>
      <c r="DZ23" s="35"/>
      <c r="EA23" s="35"/>
      <c r="EB23" s="35"/>
      <c r="EC23" s="35"/>
      <c r="ED23" s="35"/>
      <c r="EE23" s="35"/>
      <c r="EF23" s="36"/>
      <c r="EG23" s="34" t="s">
        <v>2</v>
      </c>
      <c r="EH23" s="35"/>
      <c r="EI23" s="35"/>
      <c r="EJ23" s="35"/>
      <c r="EK23" s="35"/>
      <c r="EL23" s="35"/>
      <c r="EM23" s="35"/>
      <c r="EN23" s="35"/>
      <c r="EO23" s="35"/>
      <c r="EP23" s="35"/>
      <c r="EQ23" s="36"/>
      <c r="ER23" s="34" t="s">
        <v>2</v>
      </c>
      <c r="ES23" s="35"/>
      <c r="ET23" s="35"/>
      <c r="EU23" s="35"/>
      <c r="EV23" s="35"/>
      <c r="EW23" s="35"/>
      <c r="EX23" s="35"/>
      <c r="EY23" s="36"/>
      <c r="EZ23" s="34" t="s">
        <v>2</v>
      </c>
      <c r="FA23" s="35"/>
      <c r="FB23" s="35"/>
      <c r="FC23" s="35"/>
      <c r="FD23" s="35"/>
      <c r="FE23" s="35"/>
      <c r="FF23" s="35"/>
      <c r="FG23" s="35"/>
      <c r="FH23" s="36"/>
      <c r="FI23" s="34" t="s">
        <v>2</v>
      </c>
      <c r="FJ23" s="35"/>
      <c r="FK23" s="35"/>
      <c r="FL23" s="35"/>
      <c r="FM23" s="35"/>
      <c r="FN23" s="35"/>
      <c r="FO23" s="35"/>
      <c r="FP23" s="36"/>
      <c r="FQ23" s="34" t="s">
        <v>2</v>
      </c>
      <c r="FR23" s="35"/>
      <c r="FS23" s="35"/>
      <c r="FT23" s="35"/>
      <c r="FU23" s="35"/>
      <c r="FV23" s="36"/>
      <c r="FW23" s="34" t="s">
        <v>2</v>
      </c>
      <c r="FX23" s="35"/>
      <c r="FY23" s="35"/>
      <c r="FZ23" s="35"/>
      <c r="GA23" s="35"/>
      <c r="GB23" s="35"/>
      <c r="GC23" s="35"/>
      <c r="GD23" s="35"/>
      <c r="GE23" s="36"/>
      <c r="GF23" s="34" t="s">
        <v>2</v>
      </c>
      <c r="GG23" s="35"/>
      <c r="GH23" s="35"/>
      <c r="GI23" s="35"/>
      <c r="GJ23" s="35"/>
      <c r="GK23" s="35"/>
      <c r="GL23" s="36"/>
      <c r="GM23" s="34" t="s">
        <v>2</v>
      </c>
      <c r="GN23" s="35"/>
      <c r="GO23" s="35"/>
      <c r="GP23" s="35"/>
      <c r="GQ23" s="35"/>
      <c r="GR23" s="35"/>
      <c r="GS23" s="36"/>
      <c r="GT23" s="4"/>
      <c r="GU23" s="4"/>
    </row>
    <row r="24" spans="1:203" ht="9" customHeight="1" x14ac:dyDescent="0.25">
      <c r="B24" s="73" t="s">
        <v>29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37"/>
      <c r="DJ24" s="38"/>
      <c r="DK24" s="38"/>
      <c r="DL24" s="38"/>
      <c r="DM24" s="38"/>
      <c r="DN24" s="38"/>
      <c r="DO24" s="39"/>
      <c r="DP24" s="37"/>
      <c r="DQ24" s="38"/>
      <c r="DR24" s="38"/>
      <c r="DS24" s="38"/>
      <c r="DT24" s="38"/>
      <c r="DU24" s="38"/>
      <c r="DV24" s="38"/>
      <c r="DW24" s="38"/>
      <c r="DX24" s="39"/>
      <c r="DY24" s="37"/>
      <c r="DZ24" s="38"/>
      <c r="EA24" s="38"/>
      <c r="EB24" s="38"/>
      <c r="EC24" s="38"/>
      <c r="ED24" s="38"/>
      <c r="EE24" s="38"/>
      <c r="EF24" s="39"/>
      <c r="EG24" s="37"/>
      <c r="EH24" s="38"/>
      <c r="EI24" s="38"/>
      <c r="EJ24" s="38"/>
      <c r="EK24" s="38"/>
      <c r="EL24" s="38"/>
      <c r="EM24" s="38"/>
      <c r="EN24" s="38"/>
      <c r="EO24" s="38"/>
      <c r="EP24" s="38"/>
      <c r="EQ24" s="39"/>
      <c r="ER24" s="37"/>
      <c r="ES24" s="38"/>
      <c r="ET24" s="38"/>
      <c r="EU24" s="38"/>
      <c r="EV24" s="38"/>
      <c r="EW24" s="38"/>
      <c r="EX24" s="38"/>
      <c r="EY24" s="39"/>
      <c r="EZ24" s="37"/>
      <c r="FA24" s="38"/>
      <c r="FB24" s="38"/>
      <c r="FC24" s="38"/>
      <c r="FD24" s="38"/>
      <c r="FE24" s="38"/>
      <c r="FF24" s="38"/>
      <c r="FG24" s="38"/>
      <c r="FH24" s="39"/>
      <c r="FI24" s="37"/>
      <c r="FJ24" s="38"/>
      <c r="FK24" s="38"/>
      <c r="FL24" s="38"/>
      <c r="FM24" s="38"/>
      <c r="FN24" s="38"/>
      <c r="FO24" s="38"/>
      <c r="FP24" s="39"/>
      <c r="FQ24" s="37"/>
      <c r="FR24" s="38"/>
      <c r="FS24" s="38"/>
      <c r="FT24" s="38"/>
      <c r="FU24" s="38"/>
      <c r="FV24" s="39"/>
      <c r="FW24" s="37"/>
      <c r="FX24" s="38"/>
      <c r="FY24" s="38"/>
      <c r="FZ24" s="38"/>
      <c r="GA24" s="38"/>
      <c r="GB24" s="38"/>
      <c r="GC24" s="38"/>
      <c r="GD24" s="38"/>
      <c r="GE24" s="39"/>
      <c r="GF24" s="37"/>
      <c r="GG24" s="38"/>
      <c r="GH24" s="38"/>
      <c r="GI24" s="38"/>
      <c r="GJ24" s="38"/>
      <c r="GK24" s="38"/>
      <c r="GL24" s="39"/>
      <c r="GM24" s="37"/>
      <c r="GN24" s="38"/>
      <c r="GO24" s="38"/>
      <c r="GP24" s="38"/>
      <c r="GQ24" s="38"/>
      <c r="GR24" s="38"/>
      <c r="GS24" s="39"/>
      <c r="GT24" s="4"/>
      <c r="GU24" s="4"/>
    </row>
    <row r="25" spans="1:203" ht="3.75" customHeigh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</row>
    <row r="26" spans="1:203" ht="6.9" customHeight="1" x14ac:dyDescent="0.25">
      <c r="GR26" s="4"/>
      <c r="GS26" s="4"/>
      <c r="GT26" s="4"/>
      <c r="GU26" s="4"/>
    </row>
    <row r="27" spans="1:203" ht="9" customHeight="1" x14ac:dyDescent="0.25">
      <c r="B27" s="13" t="s">
        <v>30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34" t="s">
        <v>6</v>
      </c>
      <c r="DJ27" s="35"/>
      <c r="DK27" s="35"/>
      <c r="DL27" s="35"/>
      <c r="DM27" s="35"/>
      <c r="DN27" s="35"/>
      <c r="DO27" s="36"/>
      <c r="DP27" s="34" t="s">
        <v>8</v>
      </c>
      <c r="DQ27" s="35"/>
      <c r="DR27" s="35"/>
      <c r="DS27" s="35"/>
      <c r="DT27" s="35"/>
      <c r="DU27" s="35"/>
      <c r="DV27" s="35"/>
      <c r="DW27" s="35"/>
      <c r="DX27" s="36"/>
      <c r="DY27" s="74" t="s">
        <v>31</v>
      </c>
      <c r="DZ27" s="75"/>
      <c r="EA27" s="75"/>
      <c r="EB27" s="75"/>
      <c r="EC27" s="75"/>
      <c r="ED27" s="75"/>
      <c r="EE27" s="75"/>
      <c r="EF27" s="76"/>
      <c r="EG27" s="34" t="s">
        <v>5</v>
      </c>
      <c r="EH27" s="35"/>
      <c r="EI27" s="35"/>
      <c r="EJ27" s="35"/>
      <c r="EK27" s="35"/>
      <c r="EL27" s="35"/>
      <c r="EM27" s="35"/>
      <c r="EN27" s="35"/>
      <c r="EO27" s="35"/>
      <c r="EP27" s="35"/>
      <c r="EQ27" s="36"/>
      <c r="ER27" s="34" t="s">
        <v>5</v>
      </c>
      <c r="ES27" s="35"/>
      <c r="ET27" s="35"/>
      <c r="EU27" s="35"/>
      <c r="EV27" s="35"/>
      <c r="EW27" s="35"/>
      <c r="EX27" s="35"/>
      <c r="EY27" s="36"/>
      <c r="EZ27" s="74" t="s">
        <v>31</v>
      </c>
      <c r="FA27" s="75"/>
      <c r="FB27" s="75"/>
      <c r="FC27" s="75"/>
      <c r="FD27" s="75"/>
      <c r="FE27" s="75"/>
      <c r="FF27" s="75"/>
      <c r="FG27" s="75"/>
      <c r="FH27" s="76"/>
      <c r="FI27" s="34" t="s">
        <v>3</v>
      </c>
      <c r="FJ27" s="35"/>
      <c r="FK27" s="35"/>
      <c r="FL27" s="35"/>
      <c r="FM27" s="35"/>
      <c r="FN27" s="35"/>
      <c r="FO27" s="35"/>
      <c r="FP27" s="36"/>
      <c r="FQ27" s="34" t="s">
        <v>9</v>
      </c>
      <c r="FR27" s="35"/>
      <c r="FS27" s="35"/>
      <c r="FT27" s="35"/>
      <c r="FU27" s="35"/>
      <c r="FV27" s="36"/>
      <c r="GR27" s="4"/>
      <c r="GS27" s="4"/>
      <c r="GT27" s="4"/>
      <c r="GU27" s="4"/>
    </row>
    <row r="28" spans="1:203" ht="9" customHeight="1" x14ac:dyDescent="0.25">
      <c r="B28" s="73" t="s">
        <v>32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37"/>
      <c r="DJ28" s="38"/>
      <c r="DK28" s="38"/>
      <c r="DL28" s="38"/>
      <c r="DM28" s="38"/>
      <c r="DN28" s="38"/>
      <c r="DO28" s="39"/>
      <c r="DP28" s="37"/>
      <c r="DQ28" s="38"/>
      <c r="DR28" s="38"/>
      <c r="DS28" s="38"/>
      <c r="DT28" s="38"/>
      <c r="DU28" s="38"/>
      <c r="DV28" s="38"/>
      <c r="DW28" s="38"/>
      <c r="DX28" s="39"/>
      <c r="DY28" s="74"/>
      <c r="DZ28" s="75"/>
      <c r="EA28" s="75"/>
      <c r="EB28" s="75"/>
      <c r="EC28" s="75"/>
      <c r="ED28" s="75"/>
      <c r="EE28" s="75"/>
      <c r="EF28" s="76"/>
      <c r="EG28" s="37"/>
      <c r="EH28" s="38"/>
      <c r="EI28" s="38"/>
      <c r="EJ28" s="38"/>
      <c r="EK28" s="38"/>
      <c r="EL28" s="38"/>
      <c r="EM28" s="38"/>
      <c r="EN28" s="38"/>
      <c r="EO28" s="38"/>
      <c r="EP28" s="38"/>
      <c r="EQ28" s="39"/>
      <c r="ER28" s="37"/>
      <c r="ES28" s="38"/>
      <c r="ET28" s="38"/>
      <c r="EU28" s="38"/>
      <c r="EV28" s="38"/>
      <c r="EW28" s="38"/>
      <c r="EX28" s="38"/>
      <c r="EY28" s="39"/>
      <c r="EZ28" s="74"/>
      <c r="FA28" s="75"/>
      <c r="FB28" s="75"/>
      <c r="FC28" s="75"/>
      <c r="FD28" s="75"/>
      <c r="FE28" s="75"/>
      <c r="FF28" s="75"/>
      <c r="FG28" s="75"/>
      <c r="FH28" s="76"/>
      <c r="FI28" s="37"/>
      <c r="FJ28" s="38"/>
      <c r="FK28" s="38"/>
      <c r="FL28" s="38"/>
      <c r="FM28" s="38"/>
      <c r="FN28" s="38"/>
      <c r="FO28" s="38"/>
      <c r="FP28" s="39"/>
      <c r="FQ28" s="37"/>
      <c r="FR28" s="38"/>
      <c r="FS28" s="38"/>
      <c r="FT28" s="38"/>
      <c r="FU28" s="38"/>
      <c r="FV28" s="39"/>
      <c r="GR28" s="4"/>
      <c r="GS28" s="4"/>
      <c r="GT28" s="4"/>
      <c r="GU28" s="4"/>
    </row>
    <row r="29" spans="1:203" ht="2.25" customHeight="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GR29" s="4"/>
      <c r="GS29" s="4"/>
      <c r="GT29" s="4"/>
      <c r="GU29" s="4"/>
    </row>
    <row r="30" spans="1:203" ht="3" customHeight="1" x14ac:dyDescent="0.2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GR30" s="4"/>
      <c r="GS30" s="4"/>
      <c r="GT30" s="4"/>
      <c r="GU30" s="4"/>
    </row>
    <row r="31" spans="1:203" ht="9" customHeight="1" x14ac:dyDescent="0.25">
      <c r="B31" s="73" t="s">
        <v>33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GR31" s="4"/>
      <c r="GS31" s="4"/>
      <c r="GT31" s="4"/>
      <c r="GU31" s="4"/>
    </row>
    <row r="32" spans="1:203" ht="6.75" customHeight="1" x14ac:dyDescent="0.25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14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</row>
    <row r="33" spans="2:203" ht="6" customHeight="1" x14ac:dyDescent="0.25">
      <c r="B33" s="7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80"/>
      <c r="CU33" s="81" t="s">
        <v>34</v>
      </c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3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6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6"/>
      <c r="GT33" s="4"/>
      <c r="GU33" s="4"/>
    </row>
    <row r="34" spans="2:203" ht="3" customHeight="1" x14ac:dyDescent="0.25">
      <c r="B34" s="84" t="s">
        <v>35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6"/>
      <c r="CU34" s="84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6"/>
      <c r="EP34" s="84" t="s">
        <v>36</v>
      </c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6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17"/>
      <c r="GT34" s="4"/>
      <c r="GU34" s="4"/>
    </row>
    <row r="35" spans="2:203" ht="6" customHeight="1" x14ac:dyDescent="0.25">
      <c r="B35" s="84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6"/>
      <c r="CU35" s="84" t="s">
        <v>37</v>
      </c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6"/>
      <c r="EP35" s="84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6"/>
      <c r="FT35" s="84" t="s">
        <v>38</v>
      </c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6"/>
      <c r="GT35" s="4"/>
      <c r="GU35" s="4"/>
    </row>
    <row r="36" spans="2:203" ht="3" customHeight="1" x14ac:dyDescent="0.25"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6"/>
      <c r="CU36" s="84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6"/>
      <c r="EP36" s="84" t="s">
        <v>39</v>
      </c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6"/>
      <c r="FT36" s="84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6"/>
      <c r="GT36" s="4"/>
      <c r="GU36" s="4"/>
    </row>
    <row r="37" spans="2:203" ht="6" customHeight="1" x14ac:dyDescent="0.25">
      <c r="B37" s="94" t="s">
        <v>40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6"/>
      <c r="CU37" s="84" t="s">
        <v>41</v>
      </c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6"/>
      <c r="EP37" s="84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6"/>
      <c r="FT37" s="97" t="s">
        <v>42</v>
      </c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9"/>
      <c r="GT37" s="4"/>
      <c r="GU37" s="4"/>
    </row>
    <row r="38" spans="2:203" ht="3" customHeight="1" x14ac:dyDescent="0.25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6"/>
      <c r="CU38" s="84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6"/>
      <c r="EP38" s="84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6"/>
      <c r="FT38" s="97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9"/>
      <c r="GT38" s="4"/>
      <c r="GU38" s="4"/>
    </row>
    <row r="39" spans="2:203" ht="6" customHeight="1" x14ac:dyDescent="0.25">
      <c r="B39" s="94" t="s">
        <v>43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6"/>
      <c r="CU39" s="84" t="s">
        <v>44</v>
      </c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6"/>
      <c r="EP39" s="84" t="s">
        <v>45</v>
      </c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6"/>
      <c r="FT39" s="97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9"/>
      <c r="GT39" s="4"/>
      <c r="GU39" s="4"/>
    </row>
    <row r="40" spans="2:203" ht="3" customHeight="1" x14ac:dyDescent="0.25">
      <c r="B40" s="100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2"/>
      <c r="CU40" s="87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9"/>
      <c r="EP40" s="87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9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78"/>
      <c r="GQ40" s="78"/>
      <c r="GR40" s="78"/>
      <c r="GS40" s="90"/>
      <c r="GT40" s="4"/>
      <c r="GU40" s="4"/>
    </row>
    <row r="41" spans="2:203" ht="9.75" customHeight="1" x14ac:dyDescent="0.25">
      <c r="B41" s="91" t="s">
        <v>3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3"/>
      <c r="CU41" s="91" t="s">
        <v>4</v>
      </c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3"/>
      <c r="EP41" s="91" t="s">
        <v>5</v>
      </c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3"/>
      <c r="FT41" s="91" t="s">
        <v>6</v>
      </c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3"/>
      <c r="GT41" s="4"/>
      <c r="GU41" s="4"/>
    </row>
    <row r="42" spans="2:203" ht="5.25" customHeight="1" x14ac:dyDescent="0.25">
      <c r="DC42" s="4"/>
      <c r="DD42" s="4"/>
      <c r="DE42" s="4"/>
      <c r="DF42" s="4"/>
      <c r="DG42" s="4"/>
    </row>
    <row r="43" spans="2:203" ht="18" customHeight="1" x14ac:dyDescent="0.25">
      <c r="B43" s="103"/>
      <c r="C43" s="104" t="s">
        <v>46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6"/>
      <c r="CU43" s="4"/>
      <c r="CV43" s="4"/>
      <c r="CW43" s="18"/>
      <c r="CX43" s="104" t="s">
        <v>119</v>
      </c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6"/>
      <c r="EJ43" s="18"/>
      <c r="EK43" s="18"/>
      <c r="EL43" s="18"/>
      <c r="EM43" s="18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1" t="s">
        <v>5</v>
      </c>
      <c r="FB43" s="42"/>
      <c r="FC43" s="42"/>
      <c r="FD43" s="42"/>
      <c r="FE43" s="42"/>
      <c r="FF43" s="42"/>
      <c r="FG43" s="42"/>
      <c r="FH43" s="42"/>
      <c r="FI43" s="43"/>
      <c r="FJ43" s="4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1" t="s">
        <v>2</v>
      </c>
      <c r="FZ43" s="42"/>
      <c r="GA43" s="42"/>
      <c r="GB43" s="42"/>
      <c r="GC43" s="42"/>
      <c r="GD43" s="42"/>
      <c r="GE43" s="42"/>
      <c r="GF43" s="43"/>
      <c r="GG43" s="41" t="s">
        <v>5</v>
      </c>
      <c r="GH43" s="42"/>
      <c r="GI43" s="42"/>
      <c r="GJ43" s="42"/>
      <c r="GK43" s="42"/>
      <c r="GL43" s="42"/>
      <c r="GM43" s="42"/>
      <c r="GN43" s="43"/>
      <c r="GO43" s="4"/>
      <c r="GP43" s="4"/>
      <c r="GQ43" s="4"/>
      <c r="GR43" s="4"/>
      <c r="GS43" s="4"/>
      <c r="GT43" s="4"/>
      <c r="GU43" s="4"/>
    </row>
    <row r="44" spans="2:203" ht="3.6" customHeight="1" x14ac:dyDescent="0.25">
      <c r="B44" s="103"/>
      <c r="C44" s="107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9"/>
      <c r="CU44" s="4"/>
      <c r="CV44" s="4"/>
      <c r="CW44" s="18"/>
      <c r="CX44" s="107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9"/>
      <c r="EJ44" s="18"/>
      <c r="EK44" s="18"/>
      <c r="EL44" s="18"/>
      <c r="EM44" s="18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</row>
    <row r="45" spans="2:203" ht="7.5" customHeight="1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</row>
    <row r="46" spans="2:203" ht="18" customHeight="1" x14ac:dyDescent="0.25">
      <c r="B46" s="103"/>
      <c r="C46" s="104" t="s">
        <v>47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6"/>
      <c r="CU46" s="4"/>
      <c r="CV46" s="4"/>
      <c r="CW46" s="18"/>
      <c r="CX46" s="104" t="s">
        <v>120</v>
      </c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6"/>
      <c r="EJ46" s="18"/>
      <c r="EK46" s="18"/>
      <c r="EL46" s="18"/>
      <c r="EM46" s="18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1" t="s">
        <v>48</v>
      </c>
      <c r="FB46" s="42"/>
      <c r="FC46" s="42"/>
      <c r="FD46" s="42"/>
      <c r="FE46" s="42"/>
      <c r="FF46" s="42"/>
      <c r="FG46" s="42"/>
      <c r="FH46" s="42"/>
      <c r="FI46" s="43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41" t="s">
        <v>9</v>
      </c>
      <c r="FZ46" s="42"/>
      <c r="GA46" s="42"/>
      <c r="GB46" s="42"/>
      <c r="GC46" s="42"/>
      <c r="GD46" s="42"/>
      <c r="GE46" s="42"/>
      <c r="GF46" s="43"/>
      <c r="GG46" s="41" t="s">
        <v>9</v>
      </c>
      <c r="GH46" s="42"/>
      <c r="GI46" s="42"/>
      <c r="GJ46" s="42"/>
      <c r="GK46" s="42"/>
      <c r="GL46" s="42"/>
      <c r="GM46" s="43"/>
      <c r="GN46" s="4"/>
      <c r="GO46" s="67"/>
      <c r="GP46" s="67"/>
      <c r="GQ46" s="67"/>
      <c r="GR46" s="67"/>
      <c r="GS46" s="67"/>
      <c r="GT46" s="4"/>
      <c r="GU46" s="4"/>
    </row>
    <row r="47" spans="2:203" ht="3.75" customHeight="1" x14ac:dyDescent="0.25">
      <c r="B47" s="103"/>
      <c r="C47" s="107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9"/>
      <c r="CU47" s="4"/>
      <c r="CV47" s="4"/>
      <c r="CW47" s="18"/>
      <c r="CX47" s="107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9"/>
      <c r="EJ47" s="18"/>
      <c r="EK47" s="18"/>
      <c r="EL47" s="18"/>
      <c r="EM47" s="18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110"/>
      <c r="FB47" s="110"/>
      <c r="FC47" s="110"/>
      <c r="FD47" s="110"/>
      <c r="FE47" s="110"/>
      <c r="FF47" s="110"/>
      <c r="FG47" s="110"/>
      <c r="FH47" s="110"/>
      <c r="FI47" s="110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67"/>
      <c r="GP47" s="67"/>
      <c r="GQ47" s="67"/>
      <c r="GR47" s="67"/>
      <c r="GS47" s="67"/>
      <c r="GT47" s="4"/>
      <c r="GU47" s="4"/>
    </row>
    <row r="48" spans="2:203" ht="7.5" customHeight="1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</row>
    <row r="49" spans="2:203" ht="18" customHeight="1" x14ac:dyDescent="0.25">
      <c r="B49" s="103"/>
      <c r="C49" s="104" t="s">
        <v>124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6"/>
      <c r="CU49" s="4"/>
      <c r="CV49" s="4"/>
      <c r="CW49" s="18"/>
      <c r="CX49" s="104" t="s">
        <v>121</v>
      </c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6"/>
      <c r="EJ49" s="18"/>
      <c r="EK49" s="18"/>
      <c r="EL49" s="18"/>
      <c r="EM49" s="18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1" t="s">
        <v>9</v>
      </c>
      <c r="FB49" s="42"/>
      <c r="FC49" s="42"/>
      <c r="FD49" s="42"/>
      <c r="FE49" s="42"/>
      <c r="FF49" s="42"/>
      <c r="FG49" s="42"/>
      <c r="FH49" s="42"/>
      <c r="FI49" s="43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Y49" s="41" t="s">
        <v>9</v>
      </c>
      <c r="FZ49" s="42"/>
      <c r="GA49" s="42"/>
      <c r="GB49" s="42"/>
      <c r="GC49" s="42"/>
      <c r="GD49" s="42"/>
      <c r="GE49" s="42"/>
      <c r="GF49" s="43"/>
      <c r="GG49" s="41" t="s">
        <v>9</v>
      </c>
      <c r="GH49" s="42"/>
      <c r="GI49" s="42"/>
      <c r="GJ49" s="42"/>
      <c r="GK49" s="42"/>
      <c r="GL49" s="42"/>
      <c r="GM49" s="43"/>
      <c r="GN49" s="4"/>
      <c r="GO49" s="67"/>
      <c r="GP49" s="67"/>
      <c r="GQ49" s="67"/>
      <c r="GR49" s="67"/>
      <c r="GS49" s="67"/>
      <c r="GT49" s="4"/>
      <c r="GU49" s="4"/>
    </row>
    <row r="50" spans="2:203" ht="3.75" customHeight="1" x14ac:dyDescent="0.25">
      <c r="B50" s="103"/>
      <c r="C50" s="107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9"/>
      <c r="CU50" s="4"/>
      <c r="CV50" s="4"/>
      <c r="CW50" s="18"/>
      <c r="CX50" s="107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9"/>
      <c r="EJ50" s="18"/>
      <c r="EK50" s="18"/>
      <c r="EL50" s="18"/>
      <c r="EM50" s="18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110"/>
      <c r="FB50" s="110"/>
      <c r="FC50" s="110"/>
      <c r="FD50" s="110"/>
      <c r="FE50" s="110"/>
      <c r="FF50" s="110"/>
      <c r="FG50" s="110"/>
      <c r="FH50" s="110"/>
      <c r="FI50" s="110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67"/>
      <c r="GP50" s="67"/>
      <c r="GQ50" s="67"/>
      <c r="GR50" s="67"/>
      <c r="GS50" s="67"/>
      <c r="GT50" s="4"/>
      <c r="GU50" s="4"/>
    </row>
    <row r="51" spans="2:203" ht="6.75" customHeight="1" x14ac:dyDescent="0.25"/>
    <row r="52" spans="2:203" ht="18" customHeight="1" x14ac:dyDescent="0.25">
      <c r="B52" s="103"/>
      <c r="C52" s="104" t="s">
        <v>124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6"/>
      <c r="CU52" s="4"/>
      <c r="CV52" s="4"/>
      <c r="CW52" s="18"/>
      <c r="CX52" s="104" t="s">
        <v>121</v>
      </c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6"/>
      <c r="EJ52" s="18"/>
      <c r="EK52" s="18"/>
      <c r="EL52" s="18"/>
      <c r="EM52" s="18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1" t="s">
        <v>9</v>
      </c>
      <c r="FB52" s="42"/>
      <c r="FC52" s="42"/>
      <c r="FD52" s="42"/>
      <c r="FE52" s="42"/>
      <c r="FF52" s="42"/>
      <c r="FG52" s="42"/>
      <c r="FH52" s="42"/>
      <c r="FI52" s="43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41" t="s">
        <v>9</v>
      </c>
      <c r="FZ52" s="42"/>
      <c r="GA52" s="42"/>
      <c r="GB52" s="42"/>
      <c r="GC52" s="42"/>
      <c r="GD52" s="42"/>
      <c r="GE52" s="42"/>
      <c r="GF52" s="43"/>
      <c r="GG52" s="41" t="s">
        <v>9</v>
      </c>
      <c r="GH52" s="42"/>
      <c r="GI52" s="42"/>
      <c r="GJ52" s="42"/>
      <c r="GK52" s="42"/>
      <c r="GL52" s="42"/>
      <c r="GM52" s="43"/>
      <c r="GN52" s="4"/>
      <c r="GO52" s="67"/>
      <c r="GP52" s="67"/>
      <c r="GQ52" s="67"/>
      <c r="GR52" s="67"/>
      <c r="GS52" s="67"/>
      <c r="GT52" s="4"/>
      <c r="GU52" s="4"/>
    </row>
    <row r="53" spans="2:203" ht="3.75" customHeight="1" x14ac:dyDescent="0.25">
      <c r="B53" s="103"/>
      <c r="C53" s="107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9"/>
      <c r="CU53" s="4"/>
      <c r="CV53" s="4"/>
      <c r="CW53" s="18"/>
      <c r="CX53" s="107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9"/>
      <c r="EJ53" s="18"/>
      <c r="EK53" s="18"/>
      <c r="EL53" s="18"/>
      <c r="EM53" s="18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110"/>
      <c r="FB53" s="110"/>
      <c r="FC53" s="110"/>
      <c r="FD53" s="110"/>
      <c r="FE53" s="110"/>
      <c r="FF53" s="110"/>
      <c r="FG53" s="110"/>
      <c r="FH53" s="110"/>
      <c r="FI53" s="110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4"/>
      <c r="GU53" s="4"/>
    </row>
    <row r="54" spans="2:203" ht="6.75" customHeight="1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111"/>
      <c r="FB54" s="111"/>
      <c r="FC54" s="111"/>
      <c r="FD54" s="111"/>
      <c r="FE54" s="111"/>
      <c r="FF54" s="111"/>
      <c r="FG54" s="111"/>
      <c r="FH54" s="111"/>
      <c r="FI54" s="111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4"/>
      <c r="GU54" s="4"/>
    </row>
    <row r="55" spans="2:203" ht="18" customHeight="1" x14ac:dyDescent="0.25">
      <c r="B55" s="103"/>
      <c r="C55" s="104" t="s">
        <v>124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6"/>
      <c r="CU55" s="4"/>
      <c r="CV55" s="4"/>
      <c r="CW55" s="18"/>
      <c r="CX55" s="104" t="s">
        <v>121</v>
      </c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6"/>
      <c r="EJ55" s="18"/>
      <c r="EK55" s="18"/>
      <c r="EL55" s="18"/>
      <c r="EM55" s="18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1" t="s">
        <v>9</v>
      </c>
      <c r="FB55" s="42"/>
      <c r="FC55" s="42"/>
      <c r="FD55" s="42"/>
      <c r="FE55" s="42"/>
      <c r="FF55" s="42"/>
      <c r="FG55" s="42"/>
      <c r="FH55" s="42"/>
      <c r="FI55" s="43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41" t="s">
        <v>9</v>
      </c>
      <c r="FZ55" s="42"/>
      <c r="GA55" s="42"/>
      <c r="GB55" s="42"/>
      <c r="GC55" s="42"/>
      <c r="GD55" s="42"/>
      <c r="GE55" s="42"/>
      <c r="GF55" s="43"/>
      <c r="GG55" s="41" t="s">
        <v>9</v>
      </c>
      <c r="GH55" s="42"/>
      <c r="GI55" s="42"/>
      <c r="GJ55" s="42"/>
      <c r="GK55" s="42"/>
      <c r="GL55" s="42"/>
      <c r="GM55" s="43"/>
      <c r="GN55" s="4"/>
      <c r="GO55" s="67"/>
      <c r="GP55" s="67"/>
      <c r="GQ55" s="67"/>
      <c r="GR55" s="67"/>
      <c r="GS55" s="67"/>
      <c r="GT55" s="4"/>
      <c r="GU55" s="4"/>
    </row>
    <row r="56" spans="2:203" ht="3.75" customHeight="1" x14ac:dyDescent="0.25">
      <c r="B56" s="103"/>
      <c r="C56" s="107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9"/>
      <c r="CU56" s="4"/>
      <c r="CV56" s="4"/>
      <c r="CW56" s="18"/>
      <c r="CX56" s="107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9"/>
      <c r="EJ56" s="18"/>
      <c r="EK56" s="18"/>
      <c r="EL56" s="18"/>
      <c r="EM56" s="18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110"/>
      <c r="FB56" s="110"/>
      <c r="FC56" s="110"/>
      <c r="FD56" s="110"/>
      <c r="FE56" s="110"/>
      <c r="FF56" s="110"/>
      <c r="FG56" s="110"/>
      <c r="FH56" s="110"/>
      <c r="FI56" s="110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4"/>
      <c r="GU56" s="4"/>
    </row>
    <row r="57" spans="2:203" ht="7.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111"/>
      <c r="FB57" s="111"/>
      <c r="FC57" s="111"/>
      <c r="FD57" s="111"/>
      <c r="FE57" s="111"/>
      <c r="FF57" s="111"/>
      <c r="FG57" s="111"/>
      <c r="FH57" s="111"/>
      <c r="FI57" s="111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4"/>
      <c r="GU57" s="4"/>
    </row>
    <row r="58" spans="2:203" ht="18" customHeight="1" x14ac:dyDescent="0.25">
      <c r="B58" s="103"/>
      <c r="C58" s="104" t="s">
        <v>124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6"/>
      <c r="CT58" s="4"/>
      <c r="CU58" s="4"/>
      <c r="CV58" s="4"/>
      <c r="CW58" s="18"/>
      <c r="CX58" s="104" t="s">
        <v>122</v>
      </c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6"/>
      <c r="EJ58" s="18"/>
      <c r="EK58" s="18"/>
      <c r="EL58" s="18"/>
      <c r="EM58" s="18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1" t="s">
        <v>9</v>
      </c>
      <c r="FB58" s="42"/>
      <c r="FC58" s="42"/>
      <c r="FD58" s="42"/>
      <c r="FE58" s="42"/>
      <c r="FF58" s="42"/>
      <c r="FG58" s="42"/>
      <c r="FH58" s="42"/>
      <c r="FI58" s="43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41" t="s">
        <v>9</v>
      </c>
      <c r="FZ58" s="42"/>
      <c r="GA58" s="42"/>
      <c r="GB58" s="42"/>
      <c r="GC58" s="42"/>
      <c r="GD58" s="42"/>
      <c r="GE58" s="42"/>
      <c r="GF58" s="43"/>
      <c r="GG58" s="41" t="s">
        <v>9</v>
      </c>
      <c r="GH58" s="42"/>
      <c r="GI58" s="42"/>
      <c r="GJ58" s="42"/>
      <c r="GK58" s="42"/>
      <c r="GL58" s="42"/>
      <c r="GM58" s="43"/>
      <c r="GN58" s="4"/>
      <c r="GO58" s="67"/>
      <c r="GP58" s="67"/>
      <c r="GQ58" s="67"/>
      <c r="GR58" s="67"/>
      <c r="GS58" s="67"/>
      <c r="GT58" s="4"/>
      <c r="GU58" s="4"/>
    </row>
    <row r="59" spans="2:203" ht="3" customHeight="1" x14ac:dyDescent="0.25">
      <c r="B59" s="103"/>
      <c r="C59" s="107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9"/>
      <c r="CT59" s="4"/>
      <c r="CU59" s="4"/>
      <c r="CV59" s="4"/>
      <c r="CW59" s="18"/>
      <c r="CX59" s="107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9"/>
      <c r="EJ59" s="18"/>
      <c r="EK59" s="18"/>
      <c r="EL59" s="18"/>
      <c r="EM59" s="18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110"/>
      <c r="FB59" s="110"/>
      <c r="FC59" s="110"/>
      <c r="FD59" s="110"/>
      <c r="FE59" s="110"/>
      <c r="FF59" s="110"/>
      <c r="FG59" s="110"/>
      <c r="FH59" s="110"/>
      <c r="FI59" s="110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4"/>
      <c r="GU59" s="4"/>
    </row>
    <row r="60" spans="2:203" ht="7.5" customHeight="1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111"/>
      <c r="FB60" s="111"/>
      <c r="FC60" s="111"/>
      <c r="FD60" s="111"/>
      <c r="FE60" s="111"/>
      <c r="FF60" s="111"/>
      <c r="FG60" s="111"/>
      <c r="FH60" s="111"/>
      <c r="FI60" s="111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4"/>
      <c r="GU60" s="4"/>
    </row>
    <row r="61" spans="2:203" ht="18" customHeight="1" x14ac:dyDescent="0.25">
      <c r="B61" s="103"/>
      <c r="C61" s="104" t="s">
        <v>124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6"/>
      <c r="CT61" s="4"/>
      <c r="CU61" s="4"/>
      <c r="CV61" s="4"/>
      <c r="CW61" s="18"/>
      <c r="CX61" s="104" t="s">
        <v>123</v>
      </c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6"/>
      <c r="EJ61" s="18"/>
      <c r="EK61" s="18"/>
      <c r="EL61" s="18"/>
      <c r="EM61" s="18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1" t="s">
        <v>9</v>
      </c>
      <c r="FB61" s="42"/>
      <c r="FC61" s="42"/>
      <c r="FD61" s="42"/>
      <c r="FE61" s="42"/>
      <c r="FF61" s="42"/>
      <c r="FG61" s="42"/>
      <c r="FH61" s="42"/>
      <c r="FI61" s="43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41" t="s">
        <v>9</v>
      </c>
      <c r="FZ61" s="42"/>
      <c r="GA61" s="42"/>
      <c r="GB61" s="42"/>
      <c r="GC61" s="42"/>
      <c r="GD61" s="42"/>
      <c r="GE61" s="42"/>
      <c r="GF61" s="43"/>
      <c r="GG61" s="41" t="s">
        <v>9</v>
      </c>
      <c r="GH61" s="42"/>
      <c r="GI61" s="42"/>
      <c r="GJ61" s="42"/>
      <c r="GK61" s="42"/>
      <c r="GL61" s="42"/>
      <c r="GM61" s="43"/>
      <c r="GN61" s="4"/>
      <c r="GO61" s="67"/>
      <c r="GP61" s="67"/>
      <c r="GQ61" s="67"/>
      <c r="GR61" s="67"/>
      <c r="GS61" s="67"/>
      <c r="GT61" s="4"/>
      <c r="GU61" s="4"/>
    </row>
    <row r="62" spans="2:203" ht="3.75" customHeight="1" x14ac:dyDescent="0.25">
      <c r="B62" s="103"/>
      <c r="C62" s="107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9"/>
      <c r="CT62" s="4"/>
      <c r="CU62" s="4"/>
      <c r="CV62" s="4"/>
      <c r="CW62" s="18"/>
      <c r="CX62" s="107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9"/>
      <c r="EJ62" s="18"/>
      <c r="EK62" s="18"/>
      <c r="EL62" s="18"/>
      <c r="EM62" s="18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110"/>
      <c r="FB62" s="110"/>
      <c r="FC62" s="110"/>
      <c r="FD62" s="110"/>
      <c r="FE62" s="110"/>
      <c r="FF62" s="110"/>
      <c r="FG62" s="110"/>
      <c r="FH62" s="110"/>
      <c r="FI62" s="110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67"/>
      <c r="GP62" s="67"/>
      <c r="GQ62" s="67"/>
      <c r="GR62" s="67"/>
      <c r="GS62" s="67"/>
      <c r="GT62" s="4"/>
      <c r="GU62" s="4"/>
    </row>
    <row r="63" spans="2:203" ht="4.5" customHeight="1" x14ac:dyDescent="0.25"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0"/>
      <c r="FB63" s="40"/>
      <c r="FC63" s="40"/>
      <c r="FD63" s="40"/>
      <c r="FE63" s="40"/>
      <c r="FF63" s="40"/>
      <c r="FG63" s="40"/>
      <c r="FH63" s="40"/>
      <c r="FI63" s="40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67"/>
      <c r="GP63" s="67"/>
      <c r="GQ63" s="67"/>
      <c r="GR63" s="67"/>
      <c r="GS63" s="67"/>
      <c r="GT63" s="4"/>
      <c r="GU63" s="4"/>
    </row>
    <row r="64" spans="2:203" ht="15" customHeight="1" x14ac:dyDescent="0.25">
      <c r="B64" s="112" t="s">
        <v>49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33" t="s">
        <v>50</v>
      </c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67"/>
      <c r="GP64" s="67"/>
      <c r="GQ64" s="67"/>
      <c r="GR64" s="67"/>
      <c r="GS64" s="67"/>
      <c r="GT64" s="4"/>
      <c r="GU64" s="4"/>
    </row>
    <row r="65" spans="2:203" ht="6.6" customHeight="1" x14ac:dyDescent="0.25"/>
    <row r="66" spans="2:203" ht="12" customHeight="1" x14ac:dyDescent="0.25">
      <c r="B66" s="73" t="s">
        <v>51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4"/>
      <c r="AA66" s="34" t="s">
        <v>2</v>
      </c>
      <c r="AB66" s="35"/>
      <c r="AC66" s="35"/>
      <c r="AD66" s="35"/>
      <c r="AE66" s="36"/>
      <c r="AF66" s="34" t="s">
        <v>2</v>
      </c>
      <c r="AG66" s="35"/>
      <c r="AH66" s="35"/>
      <c r="AI66" s="36"/>
      <c r="AJ66" s="34" t="s">
        <v>3</v>
      </c>
      <c r="AK66" s="35"/>
      <c r="AL66" s="35"/>
      <c r="AM66" s="36"/>
      <c r="AN66" s="30"/>
      <c r="AO66" s="30"/>
      <c r="AP66" s="30"/>
      <c r="AQ66" s="4"/>
      <c r="AR66" s="113" t="s">
        <v>52</v>
      </c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14" t="s">
        <v>53</v>
      </c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20"/>
      <c r="DI66" s="20"/>
      <c r="DJ66" s="34" t="s">
        <v>9</v>
      </c>
      <c r="DK66" s="35"/>
      <c r="DL66" s="35"/>
      <c r="DM66" s="35"/>
      <c r="DN66" s="35"/>
      <c r="DO66" s="35"/>
      <c r="DP66" s="36"/>
      <c r="DQ66" s="34" t="s">
        <v>9</v>
      </c>
      <c r="DR66" s="35"/>
      <c r="DS66" s="35"/>
      <c r="DT66" s="35"/>
      <c r="DU66" s="35"/>
      <c r="DV66" s="35"/>
      <c r="DW66" s="35"/>
      <c r="DX66" s="35"/>
      <c r="DY66" s="36"/>
      <c r="DZ66" s="34" t="s">
        <v>9</v>
      </c>
      <c r="EA66" s="35"/>
      <c r="EB66" s="35"/>
      <c r="EC66" s="35"/>
      <c r="ED66" s="35"/>
      <c r="EE66" s="35"/>
      <c r="EF66" s="35"/>
      <c r="EG66" s="36"/>
      <c r="EH66" s="30"/>
      <c r="EI66" s="67"/>
      <c r="EJ66" s="67"/>
      <c r="EK66" s="40"/>
      <c r="EM66" s="53" t="s">
        <v>54</v>
      </c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20"/>
      <c r="GU66" s="20"/>
    </row>
    <row r="67" spans="2:203" ht="6" customHeight="1" x14ac:dyDescent="0.25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4"/>
      <c r="AA67" s="37"/>
      <c r="AB67" s="38"/>
      <c r="AC67" s="38"/>
      <c r="AD67" s="38"/>
      <c r="AE67" s="39"/>
      <c r="AF67" s="37"/>
      <c r="AG67" s="38"/>
      <c r="AH67" s="38"/>
      <c r="AI67" s="39"/>
      <c r="AJ67" s="37"/>
      <c r="AK67" s="38"/>
      <c r="AL67" s="38"/>
      <c r="AM67" s="39"/>
      <c r="AN67" s="30"/>
      <c r="AO67" s="30"/>
      <c r="AP67" s="30"/>
      <c r="AQ67" s="4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14" t="s">
        <v>55</v>
      </c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20"/>
      <c r="DI67" s="20"/>
      <c r="DJ67" s="37"/>
      <c r="DK67" s="38"/>
      <c r="DL67" s="38"/>
      <c r="DM67" s="38"/>
      <c r="DN67" s="38"/>
      <c r="DO67" s="38"/>
      <c r="DP67" s="39"/>
      <c r="DQ67" s="37"/>
      <c r="DR67" s="38"/>
      <c r="DS67" s="38"/>
      <c r="DT67" s="38"/>
      <c r="DU67" s="38"/>
      <c r="DV67" s="38"/>
      <c r="DW67" s="38"/>
      <c r="DX67" s="38"/>
      <c r="DY67" s="39"/>
      <c r="DZ67" s="37"/>
      <c r="EA67" s="38"/>
      <c r="EB67" s="38"/>
      <c r="EC67" s="38"/>
      <c r="ED67" s="38"/>
      <c r="EE67" s="38"/>
      <c r="EF67" s="38"/>
      <c r="EG67" s="39"/>
      <c r="EH67" s="30"/>
      <c r="EI67" s="67"/>
      <c r="EJ67" s="67"/>
      <c r="EK67" s="40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20"/>
      <c r="GU67" s="20"/>
    </row>
    <row r="68" spans="2:203" ht="3" customHeight="1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20"/>
      <c r="DI68" s="20"/>
      <c r="DJ68" s="2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</row>
    <row r="69" spans="2:203" ht="9" customHeight="1" x14ac:dyDescent="0.2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4"/>
      <c r="GU69" s="4"/>
    </row>
    <row r="70" spans="2:203" ht="6" customHeight="1" x14ac:dyDescent="0.25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4"/>
      <c r="BW70" s="17"/>
      <c r="BX70" s="4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70"/>
      <c r="FY70" s="70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70"/>
      <c r="GN70" s="70"/>
      <c r="GO70" s="70"/>
      <c r="GP70" s="70"/>
      <c r="GQ70" s="70"/>
      <c r="GR70" s="70"/>
      <c r="GS70" s="70"/>
    </row>
    <row r="71" spans="2:203" ht="9" customHeight="1" x14ac:dyDescent="0.25">
      <c r="B71" s="115" t="s">
        <v>56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40"/>
      <c r="BS71" s="40"/>
      <c r="BT71" s="40"/>
      <c r="BU71" s="67"/>
      <c r="BV71" s="4"/>
      <c r="BW71" s="17"/>
      <c r="BX71" s="4"/>
      <c r="BY71" s="115" t="s">
        <v>57</v>
      </c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  <c r="FT71" s="115"/>
      <c r="FU71" s="115"/>
      <c r="FV71" s="115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</row>
    <row r="72" spans="2:203" ht="9" customHeight="1" x14ac:dyDescent="0.25">
      <c r="B72" s="115" t="s">
        <v>58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40"/>
      <c r="BS72" s="40"/>
      <c r="BT72" s="40"/>
      <c r="BU72" s="67"/>
      <c r="BV72" s="4"/>
      <c r="BW72" s="17"/>
      <c r="BX72" s="4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S72" s="115"/>
      <c r="FT72" s="115"/>
      <c r="FU72" s="115"/>
      <c r="FV72" s="115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</row>
    <row r="73" spans="2:203" ht="6" customHeight="1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67"/>
      <c r="BV73" s="4"/>
      <c r="BW73" s="17"/>
      <c r="BX73" s="4"/>
      <c r="BY73" s="73" t="s">
        <v>59</v>
      </c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</row>
    <row r="74" spans="2:203" ht="3" customHeight="1" x14ac:dyDescent="0.25">
      <c r="B74" s="115" t="s">
        <v>60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40"/>
      <c r="BS74" s="40"/>
      <c r="BT74" s="40"/>
      <c r="BU74" s="67"/>
      <c r="BV74" s="4"/>
      <c r="BW74" s="17"/>
      <c r="BX74" s="4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</row>
    <row r="75" spans="2:203" ht="6" customHeight="1" x14ac:dyDescent="0.25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40"/>
      <c r="BS75" s="40"/>
      <c r="BT75" s="40"/>
      <c r="BU75" s="67"/>
      <c r="BV75" s="4"/>
      <c r="BW75" s="17"/>
      <c r="BX75" s="4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</row>
    <row r="76" spans="2:203" ht="8.25" customHeight="1" x14ac:dyDescent="0.25">
      <c r="B76" s="40"/>
      <c r="C76" s="40"/>
      <c r="D76" s="40"/>
      <c r="E76" s="40"/>
      <c r="F76" s="40"/>
      <c r="G76" s="40"/>
      <c r="H76" s="40"/>
      <c r="I76" s="40"/>
      <c r="J76" s="40"/>
      <c r="L76" s="64" t="s">
        <v>61</v>
      </c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40"/>
      <c r="BS76" s="40"/>
      <c r="BT76" s="40"/>
      <c r="BU76" s="67"/>
      <c r="BV76" s="4"/>
      <c r="BW76" s="17"/>
      <c r="BX76" s="4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  <c r="GQ76" s="67"/>
      <c r="GR76" s="67"/>
      <c r="GS76" s="67"/>
      <c r="GT76" s="4"/>
      <c r="GU76" s="4"/>
    </row>
    <row r="77" spans="2:203" ht="8.25" customHeight="1" x14ac:dyDescent="0.25">
      <c r="B77" s="53" t="s">
        <v>62</v>
      </c>
      <c r="C77" s="53"/>
      <c r="D77" s="53"/>
      <c r="E77" s="53"/>
      <c r="F77" s="53"/>
      <c r="G77" s="53"/>
      <c r="H77" s="53"/>
      <c r="I77" s="53"/>
      <c r="J77" s="53"/>
      <c r="K77" s="20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40"/>
      <c r="BS77" s="40"/>
      <c r="BT77" s="40"/>
      <c r="BU77" s="67"/>
      <c r="BV77" s="4"/>
      <c r="BW77" s="17"/>
      <c r="BX77" s="4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  <c r="GQ77" s="67"/>
      <c r="GR77" s="67"/>
      <c r="GS77" s="67"/>
      <c r="GT77" s="4"/>
      <c r="GU77" s="4"/>
    </row>
    <row r="78" spans="2:203" ht="9" customHeight="1" x14ac:dyDescent="0.2">
      <c r="B78" s="40"/>
      <c r="C78" s="40"/>
      <c r="D78" s="40"/>
      <c r="E78" s="40"/>
      <c r="F78" s="40"/>
      <c r="G78" s="40"/>
      <c r="H78" s="116" t="s">
        <v>63</v>
      </c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71"/>
      <c r="BP78" s="71"/>
      <c r="BQ78" s="71"/>
      <c r="BR78" s="40"/>
      <c r="BS78" s="40"/>
      <c r="BT78" s="40"/>
      <c r="BU78" s="67"/>
      <c r="BV78" s="4"/>
      <c r="BW78" s="17"/>
      <c r="BX78" s="4"/>
      <c r="BY78" s="73" t="s">
        <v>64</v>
      </c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13"/>
      <c r="GU78" s="13"/>
    </row>
    <row r="79" spans="2:203" ht="14.25" customHeight="1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67"/>
      <c r="BV79" s="4"/>
      <c r="BW79" s="17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</row>
    <row r="80" spans="2:203" ht="1.5" customHeight="1" x14ac:dyDescent="0.25">
      <c r="AD80" s="34" t="s">
        <v>3</v>
      </c>
      <c r="AE80" s="35"/>
      <c r="AF80" s="35"/>
      <c r="AG80" s="36"/>
      <c r="AH80" s="34" t="s">
        <v>7</v>
      </c>
      <c r="AI80" s="35"/>
      <c r="AJ80" s="35"/>
      <c r="AK80" s="36"/>
      <c r="AQ80" s="34" t="s">
        <v>3</v>
      </c>
      <c r="AR80" s="35"/>
      <c r="AS80" s="35"/>
      <c r="AT80" s="36"/>
      <c r="AU80" s="34" t="s">
        <v>2</v>
      </c>
      <c r="AV80" s="35"/>
      <c r="AW80" s="35"/>
      <c r="AX80" s="36"/>
      <c r="BD80" s="34" t="s">
        <v>4</v>
      </c>
      <c r="BE80" s="35"/>
      <c r="BF80" s="35"/>
      <c r="BG80" s="36"/>
      <c r="BH80" s="34" t="s">
        <v>2</v>
      </c>
      <c r="BI80" s="35"/>
      <c r="BJ80" s="35"/>
      <c r="BK80" s="35"/>
      <c r="BL80" s="36"/>
      <c r="BM80" s="34" t="s">
        <v>3</v>
      </c>
      <c r="BN80" s="35"/>
      <c r="BO80" s="35"/>
      <c r="BP80" s="36"/>
      <c r="BQ80" s="34" t="s">
        <v>20</v>
      </c>
      <c r="BR80" s="35"/>
      <c r="BS80" s="36"/>
      <c r="BU80" s="4"/>
      <c r="BV80" s="4"/>
      <c r="BW80" s="17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</row>
    <row r="81" spans="2:203" ht="16.5" customHeight="1" x14ac:dyDescent="0.25">
      <c r="B81" s="53" t="s">
        <v>65</v>
      </c>
      <c r="C81" s="53"/>
      <c r="D81" s="53"/>
      <c r="E81" s="53"/>
      <c r="F81" s="53"/>
      <c r="G81" s="53"/>
      <c r="H81" s="12"/>
      <c r="I81" s="33" t="s">
        <v>66</v>
      </c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53" t="s">
        <v>67</v>
      </c>
      <c r="V81" s="53"/>
      <c r="W81" s="53"/>
      <c r="X81" s="53"/>
      <c r="Y81" s="53"/>
      <c r="Z81" s="53"/>
      <c r="AA81" s="53"/>
      <c r="AB81" s="53"/>
      <c r="AC81" s="20"/>
      <c r="AD81" s="37"/>
      <c r="AE81" s="38"/>
      <c r="AF81" s="38"/>
      <c r="AG81" s="39"/>
      <c r="AH81" s="37"/>
      <c r="AI81" s="38"/>
      <c r="AJ81" s="38"/>
      <c r="AK81" s="39"/>
      <c r="AL81" s="74" t="s">
        <v>31</v>
      </c>
      <c r="AM81" s="75"/>
      <c r="AN81" s="75"/>
      <c r="AO81" s="75"/>
      <c r="AP81" s="21"/>
      <c r="AQ81" s="37"/>
      <c r="AR81" s="38"/>
      <c r="AS81" s="38"/>
      <c r="AT81" s="39"/>
      <c r="AU81" s="37"/>
      <c r="AV81" s="38"/>
      <c r="AW81" s="38"/>
      <c r="AX81" s="39"/>
      <c r="AY81" s="74" t="s">
        <v>31</v>
      </c>
      <c r="AZ81" s="75"/>
      <c r="BA81" s="75"/>
      <c r="BB81" s="75"/>
      <c r="BC81" s="76"/>
      <c r="BD81" s="37"/>
      <c r="BE81" s="38"/>
      <c r="BF81" s="38"/>
      <c r="BG81" s="39"/>
      <c r="BH81" s="37"/>
      <c r="BI81" s="38"/>
      <c r="BJ81" s="38"/>
      <c r="BK81" s="38"/>
      <c r="BL81" s="39"/>
      <c r="BM81" s="37"/>
      <c r="BN81" s="38"/>
      <c r="BO81" s="38"/>
      <c r="BP81" s="39"/>
      <c r="BQ81" s="37"/>
      <c r="BR81" s="38"/>
      <c r="BS81" s="39"/>
      <c r="BT81" s="4"/>
      <c r="BU81" s="4"/>
      <c r="BV81" s="4"/>
      <c r="BW81" s="17"/>
      <c r="BX81" s="4"/>
      <c r="BY81" s="19" t="s">
        <v>68</v>
      </c>
      <c r="BZ81" s="19"/>
      <c r="CA81" s="19"/>
      <c r="CB81" s="19"/>
      <c r="CC81" s="19"/>
      <c r="CD81" s="19"/>
      <c r="CE81" s="19"/>
      <c r="CF81" s="19"/>
      <c r="CG81" s="19"/>
      <c r="CH81" s="19"/>
      <c r="CI81" s="34"/>
      <c r="CJ81" s="35"/>
      <c r="CK81" s="35"/>
      <c r="CL81" s="35"/>
      <c r="CM81" s="35"/>
      <c r="CN81" s="36"/>
      <c r="CO81" s="4"/>
      <c r="CP81" s="4"/>
      <c r="CQ81" s="4"/>
      <c r="CR81" s="4"/>
      <c r="CS81" s="4"/>
      <c r="CT81" s="4"/>
      <c r="CU81" s="4"/>
      <c r="CV81" s="4"/>
      <c r="CW81" s="4"/>
      <c r="CX81" s="53" t="s">
        <v>69</v>
      </c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40"/>
      <c r="DQ81" s="40"/>
      <c r="DR81" s="65"/>
      <c r="DS81" s="34"/>
      <c r="DT81" s="35"/>
      <c r="DU81" s="35"/>
      <c r="DV81" s="35"/>
      <c r="DW81" s="35"/>
      <c r="DX81" s="35"/>
      <c r="DY81" s="35"/>
      <c r="DZ81" s="35"/>
      <c r="EA81" s="36"/>
      <c r="EB81" s="30"/>
      <c r="EC81" s="67"/>
      <c r="ED81" s="67"/>
      <c r="EE81" s="73" t="s">
        <v>70</v>
      </c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J81" s="4"/>
      <c r="GK81" s="34"/>
      <c r="GL81" s="35"/>
      <c r="GM81" s="35"/>
      <c r="GN81" s="35"/>
      <c r="GO81" s="35"/>
      <c r="GP81" s="35"/>
      <c r="GQ81" s="35"/>
      <c r="GR81" s="36"/>
    </row>
    <row r="82" spans="2:203" ht="1.5" customHeight="1" x14ac:dyDescent="0.25">
      <c r="B82" s="53"/>
      <c r="C82" s="53"/>
      <c r="D82" s="53"/>
      <c r="E82" s="53"/>
      <c r="F82" s="53"/>
      <c r="G82" s="53"/>
      <c r="H82" s="12"/>
      <c r="I82" s="117" t="s">
        <v>71</v>
      </c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20"/>
      <c r="V82" s="20"/>
      <c r="W82" s="20"/>
      <c r="X82" s="20"/>
      <c r="Y82" s="20"/>
      <c r="Z82" s="20"/>
      <c r="AA82" s="20"/>
      <c r="AB82" s="20"/>
      <c r="AC82" s="20"/>
      <c r="AD82" s="4"/>
      <c r="AE82" s="4"/>
      <c r="AF82" s="4"/>
      <c r="AG82" s="4"/>
      <c r="AH82" s="4"/>
      <c r="AI82" s="4"/>
      <c r="AJ82" s="4"/>
      <c r="AK82" s="4"/>
      <c r="AL82" s="21"/>
      <c r="AM82" s="21"/>
      <c r="AN82" s="21"/>
      <c r="AO82" s="21"/>
      <c r="AP82" s="21"/>
      <c r="AQ82" s="4"/>
      <c r="AR82" s="4"/>
      <c r="AS82" s="4"/>
      <c r="AT82" s="4"/>
      <c r="AU82" s="4"/>
      <c r="AV82" s="4"/>
      <c r="AW82" s="4"/>
      <c r="AX82" s="4"/>
      <c r="AY82" s="21"/>
      <c r="AZ82" s="21"/>
      <c r="BA82" s="21"/>
      <c r="BB82" s="21"/>
      <c r="BC82" s="21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4"/>
      <c r="BU82" s="4"/>
      <c r="BV82" s="4"/>
      <c r="BW82" s="17"/>
      <c r="BX82" s="4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37"/>
      <c r="CJ82" s="38"/>
      <c r="CK82" s="38"/>
      <c r="CL82" s="38"/>
      <c r="CM82" s="38"/>
      <c r="CN82" s="39"/>
      <c r="CO82" s="4"/>
      <c r="CP82" s="4"/>
      <c r="CQ82" s="4"/>
      <c r="CR82" s="4"/>
      <c r="CS82" s="4"/>
      <c r="CT82" s="4"/>
      <c r="CU82" s="4"/>
      <c r="CV82" s="4"/>
      <c r="CW82" s="4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R82" s="4"/>
      <c r="DS82" s="37"/>
      <c r="DT82" s="38"/>
      <c r="DU82" s="38"/>
      <c r="DV82" s="38"/>
      <c r="DW82" s="38"/>
      <c r="DX82" s="38"/>
      <c r="DY82" s="38"/>
      <c r="DZ82" s="38"/>
      <c r="EA82" s="39"/>
      <c r="EB82" s="30"/>
      <c r="EC82" s="4"/>
      <c r="ED82" s="4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J82" s="4"/>
      <c r="GK82" s="37"/>
      <c r="GL82" s="38"/>
      <c r="GM82" s="38"/>
      <c r="GN82" s="38"/>
      <c r="GO82" s="38"/>
      <c r="GP82" s="38"/>
      <c r="GQ82" s="38"/>
      <c r="GR82" s="39"/>
    </row>
    <row r="83" spans="2:203" ht="3" customHeight="1" x14ac:dyDescent="0.25">
      <c r="B83" s="53"/>
      <c r="C83" s="53"/>
      <c r="D83" s="53"/>
      <c r="E83" s="53"/>
      <c r="F83" s="53"/>
      <c r="G83" s="53"/>
      <c r="H83" s="12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BT83" s="4"/>
      <c r="BU83" s="4"/>
      <c r="BV83" s="4"/>
      <c r="BW83" s="17"/>
      <c r="BX83" s="4"/>
      <c r="BY83" s="4"/>
      <c r="BZ83" s="4"/>
      <c r="CA83" s="4"/>
      <c r="CB83" s="4"/>
      <c r="CC83" s="4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</row>
    <row r="84" spans="2:203" ht="4.5" customHeight="1" x14ac:dyDescent="0.25">
      <c r="B84" s="40"/>
      <c r="C84" s="40"/>
      <c r="D84" s="40"/>
      <c r="E84" s="40"/>
      <c r="F84" s="40"/>
      <c r="G84" s="40"/>
      <c r="H84" s="40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40"/>
      <c r="V84" s="40"/>
      <c r="W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"/>
      <c r="BU84" s="4"/>
      <c r="BV84" s="4"/>
      <c r="BW84" s="17"/>
      <c r="BX84" s="4"/>
      <c r="BY84" s="4"/>
      <c r="BZ84" s="4"/>
      <c r="CA84" s="4"/>
      <c r="CB84" s="4"/>
      <c r="CC84" s="4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</row>
    <row r="85" spans="2:203" ht="3" customHeight="1" x14ac:dyDescent="0.25">
      <c r="B85" s="40"/>
      <c r="C85" s="40"/>
      <c r="D85" s="40"/>
      <c r="E85" s="40"/>
      <c r="F85" s="40"/>
      <c r="G85" s="40"/>
      <c r="H85" s="40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40"/>
      <c r="V85" s="40"/>
      <c r="W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"/>
      <c r="BU85" s="4"/>
      <c r="BV85" s="4"/>
      <c r="BW85" s="17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</row>
    <row r="86" spans="2:203" ht="6" customHeight="1" x14ac:dyDescent="0.25">
      <c r="B86" s="40"/>
      <c r="C86" s="40"/>
      <c r="D86" s="40"/>
      <c r="E86" s="40"/>
      <c r="F86" s="40"/>
      <c r="G86" s="40"/>
      <c r="H86" s="40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40"/>
      <c r="V86" s="40"/>
      <c r="W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"/>
      <c r="BU86" s="4"/>
      <c r="BV86" s="4"/>
      <c r="BW86" s="17"/>
      <c r="BX86" s="4"/>
      <c r="BY86" s="113" t="s">
        <v>72</v>
      </c>
      <c r="BZ86" s="113"/>
      <c r="CA86" s="113"/>
      <c r="CB86" s="113"/>
      <c r="CC86" s="119"/>
      <c r="CD86" s="34"/>
      <c r="CE86" s="35"/>
      <c r="CF86" s="35"/>
      <c r="CG86" s="35"/>
      <c r="CH86" s="36"/>
      <c r="CI86" s="34"/>
      <c r="CJ86" s="35"/>
      <c r="CK86" s="35"/>
      <c r="CL86" s="35"/>
      <c r="CM86" s="36"/>
      <c r="CN86" s="34"/>
      <c r="CO86" s="35"/>
      <c r="CP86" s="35"/>
      <c r="CQ86" s="35"/>
      <c r="CR86" s="35"/>
      <c r="CS86" s="36"/>
      <c r="CU86" s="113" t="s">
        <v>52</v>
      </c>
      <c r="CV86" s="113"/>
      <c r="CW86" s="113"/>
      <c r="CX86" s="113"/>
      <c r="CY86" s="113"/>
      <c r="CZ86" s="113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3"/>
      <c r="DR86" s="113"/>
      <c r="DS86" s="113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</row>
    <row r="87" spans="2:203" ht="12" customHeight="1" x14ac:dyDescent="0.2">
      <c r="B87" s="115" t="s">
        <v>73</v>
      </c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22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"/>
      <c r="BU87" s="4"/>
      <c r="BV87" s="4"/>
      <c r="BW87" s="17"/>
      <c r="BX87" s="4"/>
      <c r="BY87" s="113"/>
      <c r="BZ87" s="113"/>
      <c r="CA87" s="113"/>
      <c r="CB87" s="113"/>
      <c r="CC87" s="119"/>
      <c r="CD87" s="37"/>
      <c r="CE87" s="38"/>
      <c r="CF87" s="38"/>
      <c r="CG87" s="38"/>
      <c r="CH87" s="39"/>
      <c r="CI87" s="37"/>
      <c r="CJ87" s="38"/>
      <c r="CK87" s="38"/>
      <c r="CL87" s="38"/>
      <c r="CM87" s="39"/>
      <c r="CN87" s="37"/>
      <c r="CO87" s="38"/>
      <c r="CP87" s="38"/>
      <c r="CQ87" s="38"/>
      <c r="CR87" s="38"/>
      <c r="CS87" s="39"/>
      <c r="CT87" s="4"/>
      <c r="CU87" s="113"/>
      <c r="CV87" s="113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3"/>
      <c r="DT87" s="19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</row>
    <row r="88" spans="2:203" ht="7.5" customHeight="1" x14ac:dyDescent="0.2"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22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"/>
      <c r="BU88" s="4"/>
      <c r="BV88" s="4"/>
      <c r="BW88" s="17"/>
      <c r="BX88" s="4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4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</row>
    <row r="89" spans="2:203" ht="3" customHeight="1" x14ac:dyDescent="0.2"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1"/>
      <c r="AD89" s="34" t="s">
        <v>9</v>
      </c>
      <c r="AE89" s="35"/>
      <c r="AF89" s="35"/>
      <c r="AG89" s="36"/>
      <c r="AH89" s="34" t="s">
        <v>9</v>
      </c>
      <c r="AI89" s="35"/>
      <c r="AJ89" s="35"/>
      <c r="AK89" s="36"/>
      <c r="AL89" s="74" t="s">
        <v>31</v>
      </c>
      <c r="AM89" s="75"/>
      <c r="AN89" s="75"/>
      <c r="AO89" s="75"/>
      <c r="AP89" s="76"/>
      <c r="AQ89" s="34" t="s">
        <v>9</v>
      </c>
      <c r="AR89" s="35"/>
      <c r="AS89" s="35"/>
      <c r="AT89" s="36"/>
      <c r="AU89" s="34" t="s">
        <v>9</v>
      </c>
      <c r="AV89" s="35"/>
      <c r="AW89" s="35"/>
      <c r="AX89" s="36"/>
      <c r="AY89" s="74" t="s">
        <v>31</v>
      </c>
      <c r="AZ89" s="75"/>
      <c r="BA89" s="75"/>
      <c r="BB89" s="75"/>
      <c r="BC89" s="76"/>
      <c r="BD89" s="34" t="s">
        <v>9</v>
      </c>
      <c r="BE89" s="35"/>
      <c r="BF89" s="35"/>
      <c r="BG89" s="36"/>
      <c r="BH89" s="34" t="s">
        <v>9</v>
      </c>
      <c r="BI89" s="35"/>
      <c r="BJ89" s="35"/>
      <c r="BK89" s="35"/>
      <c r="BL89" s="36"/>
      <c r="BM89" s="34" t="s">
        <v>9</v>
      </c>
      <c r="BN89" s="35"/>
      <c r="BO89" s="35"/>
      <c r="BP89" s="36"/>
      <c r="BQ89" s="34" t="s">
        <v>9</v>
      </c>
      <c r="BR89" s="35"/>
      <c r="BS89" s="36"/>
      <c r="BT89" s="4"/>
      <c r="BU89" s="4"/>
      <c r="BV89" s="4"/>
      <c r="BW89" s="17"/>
      <c r="BX89" s="4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4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</row>
    <row r="90" spans="2:203" ht="9" customHeight="1" x14ac:dyDescent="0.25">
      <c r="B90" s="73" t="s">
        <v>74</v>
      </c>
      <c r="C90" s="73"/>
      <c r="D90" s="73"/>
      <c r="E90" s="73"/>
      <c r="F90" s="73"/>
      <c r="G90" s="73"/>
      <c r="H90" s="7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53" t="s">
        <v>67</v>
      </c>
      <c r="V90" s="53"/>
      <c r="W90" s="53"/>
      <c r="X90" s="53"/>
      <c r="Y90" s="53"/>
      <c r="Z90" s="53"/>
      <c r="AA90" s="53"/>
      <c r="AB90" s="53"/>
      <c r="AC90" s="54"/>
      <c r="AD90" s="58"/>
      <c r="AE90" s="59"/>
      <c r="AF90" s="59"/>
      <c r="AG90" s="60"/>
      <c r="AH90" s="58"/>
      <c r="AI90" s="59"/>
      <c r="AJ90" s="59"/>
      <c r="AK90" s="60"/>
      <c r="AL90" s="74"/>
      <c r="AM90" s="75"/>
      <c r="AN90" s="75"/>
      <c r="AO90" s="75"/>
      <c r="AP90" s="76"/>
      <c r="AQ90" s="58"/>
      <c r="AR90" s="59"/>
      <c r="AS90" s="59"/>
      <c r="AT90" s="60"/>
      <c r="AU90" s="58"/>
      <c r="AV90" s="59"/>
      <c r="AW90" s="59"/>
      <c r="AX90" s="60"/>
      <c r="AY90" s="74"/>
      <c r="AZ90" s="75"/>
      <c r="BA90" s="75"/>
      <c r="BB90" s="75"/>
      <c r="BC90" s="76"/>
      <c r="BD90" s="58"/>
      <c r="BE90" s="59"/>
      <c r="BF90" s="59"/>
      <c r="BG90" s="60"/>
      <c r="BH90" s="58"/>
      <c r="BI90" s="59"/>
      <c r="BJ90" s="59"/>
      <c r="BK90" s="59"/>
      <c r="BL90" s="60"/>
      <c r="BM90" s="58"/>
      <c r="BN90" s="59"/>
      <c r="BO90" s="59"/>
      <c r="BP90" s="60"/>
      <c r="BQ90" s="58"/>
      <c r="BR90" s="59"/>
      <c r="BS90" s="60"/>
      <c r="BT90" s="4"/>
      <c r="BU90" s="4"/>
      <c r="BV90" s="4"/>
      <c r="BW90" s="17"/>
      <c r="BX90" s="4"/>
      <c r="BY90" s="112" t="s">
        <v>53</v>
      </c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12"/>
      <c r="DW90" s="124"/>
      <c r="DX90" s="34"/>
      <c r="DY90" s="35"/>
      <c r="DZ90" s="35"/>
      <c r="EA90" s="35"/>
      <c r="EB90" s="35"/>
      <c r="EC90" s="35"/>
      <c r="ED90" s="35"/>
      <c r="EE90" s="35"/>
      <c r="EF90" s="36"/>
      <c r="EG90" s="34"/>
      <c r="EH90" s="35"/>
      <c r="EI90" s="35"/>
      <c r="EJ90" s="35"/>
      <c r="EK90" s="35"/>
      <c r="EL90" s="35"/>
      <c r="EM90" s="35"/>
      <c r="EN90" s="35"/>
      <c r="EO90" s="35"/>
      <c r="EP90" s="36"/>
      <c r="EQ90" s="34"/>
      <c r="ER90" s="35"/>
      <c r="ES90" s="35"/>
      <c r="ET90" s="35"/>
      <c r="EU90" s="35"/>
      <c r="EV90" s="35"/>
      <c r="EW90" s="35"/>
      <c r="EX90" s="36"/>
      <c r="EY90" s="69"/>
      <c r="EZ90" s="67"/>
      <c r="FA90" s="67"/>
      <c r="FB90" s="67"/>
      <c r="FC90" s="67"/>
      <c r="FD90" s="67"/>
      <c r="FE90" s="67"/>
      <c r="FF90" s="67"/>
      <c r="FG90" s="53" t="s">
        <v>54</v>
      </c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20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53"/>
      <c r="GS90" s="53"/>
      <c r="GT90" s="20"/>
      <c r="GU90" s="20"/>
    </row>
    <row r="91" spans="2:203" ht="3" customHeight="1" x14ac:dyDescent="0.25">
      <c r="B91" s="73"/>
      <c r="C91" s="73"/>
      <c r="D91" s="73"/>
      <c r="E91" s="73"/>
      <c r="F91" s="73"/>
      <c r="G91" s="73"/>
      <c r="H91" s="7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53"/>
      <c r="V91" s="53"/>
      <c r="W91" s="53"/>
      <c r="X91" s="53"/>
      <c r="Y91" s="53"/>
      <c r="Z91" s="53"/>
      <c r="AA91" s="53"/>
      <c r="AB91" s="53"/>
      <c r="AC91" s="54"/>
      <c r="AD91" s="58"/>
      <c r="AE91" s="59"/>
      <c r="AF91" s="59"/>
      <c r="AG91" s="60"/>
      <c r="AH91" s="58"/>
      <c r="AI91" s="59"/>
      <c r="AJ91" s="59"/>
      <c r="AK91" s="60"/>
      <c r="AL91" s="74"/>
      <c r="AM91" s="75"/>
      <c r="AN91" s="75"/>
      <c r="AO91" s="75"/>
      <c r="AP91" s="76"/>
      <c r="AQ91" s="58"/>
      <c r="AR91" s="59"/>
      <c r="AS91" s="59"/>
      <c r="AT91" s="60"/>
      <c r="AU91" s="58"/>
      <c r="AV91" s="59"/>
      <c r="AW91" s="59"/>
      <c r="AX91" s="60"/>
      <c r="AY91" s="74"/>
      <c r="AZ91" s="75"/>
      <c r="BA91" s="75"/>
      <c r="BB91" s="75"/>
      <c r="BC91" s="76"/>
      <c r="BD91" s="58"/>
      <c r="BE91" s="59"/>
      <c r="BF91" s="59"/>
      <c r="BG91" s="60"/>
      <c r="BH91" s="58"/>
      <c r="BI91" s="59"/>
      <c r="BJ91" s="59"/>
      <c r="BK91" s="59"/>
      <c r="BL91" s="60"/>
      <c r="BM91" s="58"/>
      <c r="BN91" s="59"/>
      <c r="BO91" s="59"/>
      <c r="BP91" s="60"/>
      <c r="BQ91" s="58"/>
      <c r="BR91" s="59"/>
      <c r="BS91" s="60"/>
      <c r="BT91" s="4"/>
      <c r="BU91" s="4"/>
      <c r="BV91" s="4"/>
      <c r="BW91" s="17"/>
      <c r="BX91" s="4"/>
      <c r="BY91" s="73" t="s">
        <v>75</v>
      </c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119"/>
      <c r="DX91" s="58"/>
      <c r="DY91" s="59"/>
      <c r="DZ91" s="59"/>
      <c r="EA91" s="59"/>
      <c r="EB91" s="59"/>
      <c r="EC91" s="59"/>
      <c r="ED91" s="59"/>
      <c r="EE91" s="59"/>
      <c r="EF91" s="60"/>
      <c r="EG91" s="58"/>
      <c r="EH91" s="59"/>
      <c r="EI91" s="59"/>
      <c r="EJ91" s="59"/>
      <c r="EK91" s="59"/>
      <c r="EL91" s="59"/>
      <c r="EM91" s="59"/>
      <c r="EN91" s="59"/>
      <c r="EO91" s="59"/>
      <c r="EP91" s="60"/>
      <c r="EQ91" s="58"/>
      <c r="ER91" s="59"/>
      <c r="ES91" s="59"/>
      <c r="ET91" s="59"/>
      <c r="EU91" s="59"/>
      <c r="EV91" s="59"/>
      <c r="EW91" s="59"/>
      <c r="EX91" s="60"/>
      <c r="EY91" s="69"/>
      <c r="EZ91" s="67"/>
      <c r="FA91" s="67"/>
      <c r="FB91" s="67"/>
      <c r="FC91" s="67"/>
      <c r="FD91" s="67"/>
      <c r="FE91" s="67"/>
      <c r="FF91" s="67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20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20"/>
      <c r="GU91" s="20"/>
    </row>
    <row r="92" spans="2:203" ht="3" customHeight="1" x14ac:dyDescent="0.25">
      <c r="B92" s="73"/>
      <c r="C92" s="73"/>
      <c r="D92" s="73"/>
      <c r="E92" s="73"/>
      <c r="F92" s="73"/>
      <c r="G92" s="73"/>
      <c r="H92" s="73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23"/>
      <c r="V92" s="23"/>
      <c r="W92" s="20"/>
      <c r="X92" s="20"/>
      <c r="Y92" s="20"/>
      <c r="Z92" s="20"/>
      <c r="AA92" s="20"/>
      <c r="AB92" s="20"/>
      <c r="AC92" s="20"/>
      <c r="AD92" s="37"/>
      <c r="AE92" s="38"/>
      <c r="AF92" s="38"/>
      <c r="AG92" s="39"/>
      <c r="AH92" s="37"/>
      <c r="AI92" s="38"/>
      <c r="AJ92" s="38"/>
      <c r="AK92" s="39"/>
      <c r="AL92" s="20"/>
      <c r="AM92" s="20"/>
      <c r="AN92" s="20"/>
      <c r="AO92" s="20"/>
      <c r="AP92" s="20"/>
      <c r="AQ92" s="37"/>
      <c r="AR92" s="38"/>
      <c r="AS92" s="38"/>
      <c r="AT92" s="39"/>
      <c r="AU92" s="37"/>
      <c r="AV92" s="38"/>
      <c r="AW92" s="38"/>
      <c r="AX92" s="39"/>
      <c r="AY92" s="20"/>
      <c r="AZ92" s="20"/>
      <c r="BA92" s="20"/>
      <c r="BB92" s="20"/>
      <c r="BC92" s="20"/>
      <c r="BD92" s="37"/>
      <c r="BE92" s="38"/>
      <c r="BF92" s="38"/>
      <c r="BG92" s="39"/>
      <c r="BH92" s="37"/>
      <c r="BI92" s="38"/>
      <c r="BJ92" s="38"/>
      <c r="BK92" s="38"/>
      <c r="BL92" s="39"/>
      <c r="BM92" s="37"/>
      <c r="BN92" s="38"/>
      <c r="BO92" s="38"/>
      <c r="BP92" s="39"/>
      <c r="BQ92" s="37"/>
      <c r="BR92" s="38"/>
      <c r="BS92" s="39"/>
      <c r="BT92" s="4"/>
      <c r="BU92" s="4"/>
      <c r="BV92" s="4"/>
      <c r="BW92" s="17"/>
      <c r="BX92" s="4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119"/>
      <c r="DX92" s="58"/>
      <c r="DY92" s="59"/>
      <c r="DZ92" s="59"/>
      <c r="EA92" s="59"/>
      <c r="EB92" s="59"/>
      <c r="EC92" s="59"/>
      <c r="ED92" s="59"/>
      <c r="EE92" s="59"/>
      <c r="EF92" s="60"/>
      <c r="EG92" s="58"/>
      <c r="EH92" s="59"/>
      <c r="EI92" s="59"/>
      <c r="EJ92" s="59"/>
      <c r="EK92" s="59"/>
      <c r="EL92" s="59"/>
      <c r="EM92" s="59"/>
      <c r="EN92" s="59"/>
      <c r="EO92" s="59"/>
      <c r="EP92" s="60"/>
      <c r="EQ92" s="58"/>
      <c r="ER92" s="59"/>
      <c r="ES92" s="59"/>
      <c r="ET92" s="59"/>
      <c r="EU92" s="59"/>
      <c r="EV92" s="59"/>
      <c r="EW92" s="59"/>
      <c r="EX92" s="60"/>
      <c r="EY92" s="69"/>
      <c r="EZ92" s="67"/>
      <c r="FA92" s="67"/>
      <c r="FB92" s="67"/>
      <c r="FC92" s="67"/>
      <c r="FD92" s="67"/>
      <c r="FE92" s="67"/>
      <c r="FF92" s="67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20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20"/>
      <c r="GU92" s="20"/>
    </row>
    <row r="93" spans="2:203" ht="3" customHeight="1" x14ac:dyDescent="0.25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67"/>
      <c r="P93" s="67"/>
      <c r="Q93" s="67"/>
      <c r="R93" s="67"/>
      <c r="S93" s="67"/>
      <c r="T93" s="67"/>
      <c r="U93" s="67"/>
      <c r="V93" s="4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4"/>
      <c r="BU93" s="4"/>
      <c r="BV93" s="4"/>
      <c r="BW93" s="17"/>
      <c r="BX93" s="4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119"/>
      <c r="DX93" s="37"/>
      <c r="DY93" s="38"/>
      <c r="DZ93" s="38"/>
      <c r="EA93" s="38"/>
      <c r="EB93" s="38"/>
      <c r="EC93" s="38"/>
      <c r="ED93" s="38"/>
      <c r="EE93" s="38"/>
      <c r="EF93" s="39"/>
      <c r="EG93" s="37"/>
      <c r="EH93" s="38"/>
      <c r="EI93" s="38"/>
      <c r="EJ93" s="38"/>
      <c r="EK93" s="38"/>
      <c r="EL93" s="38"/>
      <c r="EM93" s="38"/>
      <c r="EN93" s="38"/>
      <c r="EO93" s="38"/>
      <c r="EP93" s="39"/>
      <c r="EQ93" s="37"/>
      <c r="ER93" s="38"/>
      <c r="ES93" s="38"/>
      <c r="ET93" s="38"/>
      <c r="EU93" s="38"/>
      <c r="EV93" s="38"/>
      <c r="EW93" s="38"/>
      <c r="EX93" s="39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20"/>
      <c r="GU93" s="20"/>
    </row>
    <row r="94" spans="2:203" ht="12.75" customHeight="1" x14ac:dyDescent="0.25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3" t="s">
        <v>125</v>
      </c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U94" s="4"/>
      <c r="BV94" s="4"/>
      <c r="BW94" s="17"/>
      <c r="BX94" s="4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  <c r="FO94" s="67"/>
      <c r="FP94" s="67"/>
      <c r="FQ94" s="67"/>
      <c r="FR94" s="67"/>
      <c r="FS94" s="67"/>
      <c r="FT94" s="67"/>
      <c r="FU94" s="67"/>
      <c r="FV94" s="67"/>
      <c r="FW94" s="67"/>
      <c r="FX94" s="67"/>
      <c r="FY94" s="67"/>
      <c r="FZ94" s="67"/>
      <c r="GA94" s="67"/>
      <c r="GB94" s="67"/>
      <c r="GC94" s="67"/>
      <c r="GD94" s="67"/>
      <c r="GE94" s="67"/>
      <c r="GF94" s="67"/>
      <c r="GG94" s="67"/>
      <c r="GH94" s="67"/>
      <c r="GI94" s="67"/>
      <c r="GJ94" s="67"/>
      <c r="GK94" s="67"/>
      <c r="GL94" s="67"/>
      <c r="GM94" s="67"/>
      <c r="GN94" s="67"/>
      <c r="GO94" s="67"/>
      <c r="GP94" s="67"/>
      <c r="GQ94" s="67"/>
      <c r="GR94" s="67"/>
      <c r="GS94" s="67"/>
      <c r="GT94" s="4"/>
      <c r="GU94" s="4"/>
    </row>
    <row r="95" spans="2:203" ht="9" customHeight="1" x14ac:dyDescent="0.25">
      <c r="B95" s="73" t="s">
        <v>76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14"/>
      <c r="BS95" s="14"/>
      <c r="BT95" s="14"/>
      <c r="BU95" s="4"/>
      <c r="BV95" s="4"/>
      <c r="BW95" s="17"/>
      <c r="BX95" s="4"/>
      <c r="BY95" s="73" t="s">
        <v>77</v>
      </c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13"/>
      <c r="DL95" s="34"/>
      <c r="DM95" s="35"/>
      <c r="DN95" s="35"/>
      <c r="DO95" s="35"/>
      <c r="DP95" s="35"/>
      <c r="DQ95" s="35"/>
      <c r="DR95" s="35"/>
      <c r="DS95" s="36"/>
      <c r="DT95" s="34"/>
      <c r="DU95" s="35"/>
      <c r="DV95" s="35"/>
      <c r="DW95" s="35"/>
      <c r="DX95" s="35"/>
      <c r="DY95" s="35"/>
      <c r="DZ95" s="35"/>
      <c r="EA95" s="36"/>
      <c r="EB95" s="74" t="s">
        <v>31</v>
      </c>
      <c r="EC95" s="75"/>
      <c r="ED95" s="75"/>
      <c r="EE95" s="75"/>
      <c r="EF95" s="75"/>
      <c r="EG95" s="75"/>
      <c r="EH95" s="75"/>
      <c r="EI95" s="75"/>
      <c r="EJ95" s="76"/>
      <c r="EK95" s="34"/>
      <c r="EL95" s="35"/>
      <c r="EM95" s="35"/>
      <c r="EN95" s="35"/>
      <c r="EO95" s="35"/>
      <c r="EP95" s="35"/>
      <c r="EQ95" s="35"/>
      <c r="ER95" s="35"/>
      <c r="ES95" s="36"/>
      <c r="ET95" s="34"/>
      <c r="EU95" s="35"/>
      <c r="EV95" s="35"/>
      <c r="EW95" s="35"/>
      <c r="EX95" s="35"/>
      <c r="EY95" s="35"/>
      <c r="EZ95" s="35"/>
      <c r="FA95" s="35"/>
      <c r="FB95" s="35"/>
      <c r="FC95" s="36"/>
      <c r="FD95" s="74" t="s">
        <v>31</v>
      </c>
      <c r="FE95" s="75"/>
      <c r="FF95" s="75"/>
      <c r="FG95" s="75"/>
      <c r="FH95" s="75"/>
      <c r="FI95" s="75"/>
      <c r="FJ95" s="75"/>
      <c r="FK95" s="75"/>
      <c r="FL95" s="76"/>
      <c r="FM95" s="34"/>
      <c r="FN95" s="35"/>
      <c r="FO95" s="35"/>
      <c r="FP95" s="35"/>
      <c r="FQ95" s="35"/>
      <c r="FR95" s="35"/>
      <c r="FS95" s="36"/>
      <c r="FT95" s="34"/>
      <c r="FU95" s="35"/>
      <c r="FV95" s="35"/>
      <c r="FW95" s="35"/>
      <c r="FX95" s="35"/>
      <c r="FY95" s="35"/>
      <c r="FZ95" s="36"/>
      <c r="GA95" s="34"/>
      <c r="GB95" s="35"/>
      <c r="GC95" s="35"/>
      <c r="GD95" s="35"/>
      <c r="GE95" s="35"/>
      <c r="GF95" s="35"/>
      <c r="GG95" s="35"/>
      <c r="GH95" s="36"/>
      <c r="GI95" s="34"/>
      <c r="GJ95" s="35"/>
      <c r="GK95" s="35"/>
      <c r="GL95" s="35"/>
      <c r="GM95" s="35"/>
      <c r="GN95" s="35"/>
      <c r="GO95" s="36"/>
      <c r="GP95" s="40"/>
      <c r="GQ95" s="40"/>
      <c r="GR95" s="40"/>
      <c r="GS95" s="40"/>
    </row>
    <row r="96" spans="2:203" ht="9" customHeight="1" x14ac:dyDescent="0.2">
      <c r="B96" s="73"/>
      <c r="C96" s="73"/>
      <c r="D96" s="73"/>
      <c r="E96" s="73"/>
      <c r="F96" s="24"/>
      <c r="G96" s="24"/>
      <c r="H96" s="125" t="s">
        <v>78</v>
      </c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4"/>
      <c r="BW96" s="17"/>
      <c r="BX96" s="4"/>
      <c r="BY96" s="73" t="s">
        <v>79</v>
      </c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25"/>
      <c r="DL96" s="37"/>
      <c r="DM96" s="38"/>
      <c r="DN96" s="38"/>
      <c r="DO96" s="38"/>
      <c r="DP96" s="38"/>
      <c r="DQ96" s="38"/>
      <c r="DR96" s="38"/>
      <c r="DS96" s="39"/>
      <c r="DT96" s="37"/>
      <c r="DU96" s="38"/>
      <c r="DV96" s="38"/>
      <c r="DW96" s="38"/>
      <c r="DX96" s="38"/>
      <c r="DY96" s="38"/>
      <c r="DZ96" s="38"/>
      <c r="EA96" s="39"/>
      <c r="EB96" s="74"/>
      <c r="EC96" s="75"/>
      <c r="ED96" s="75"/>
      <c r="EE96" s="75"/>
      <c r="EF96" s="75"/>
      <c r="EG96" s="75"/>
      <c r="EH96" s="75"/>
      <c r="EI96" s="75"/>
      <c r="EJ96" s="76"/>
      <c r="EK96" s="37"/>
      <c r="EL96" s="38"/>
      <c r="EM96" s="38"/>
      <c r="EN96" s="38"/>
      <c r="EO96" s="38"/>
      <c r="EP96" s="38"/>
      <c r="EQ96" s="38"/>
      <c r="ER96" s="38"/>
      <c r="ES96" s="39"/>
      <c r="ET96" s="37"/>
      <c r="EU96" s="38"/>
      <c r="EV96" s="38"/>
      <c r="EW96" s="38"/>
      <c r="EX96" s="38"/>
      <c r="EY96" s="38"/>
      <c r="EZ96" s="38"/>
      <c r="FA96" s="38"/>
      <c r="FB96" s="38"/>
      <c r="FC96" s="39"/>
      <c r="FD96" s="74"/>
      <c r="FE96" s="75"/>
      <c r="FF96" s="75"/>
      <c r="FG96" s="75"/>
      <c r="FH96" s="75"/>
      <c r="FI96" s="75"/>
      <c r="FJ96" s="75"/>
      <c r="FK96" s="75"/>
      <c r="FL96" s="76"/>
      <c r="FM96" s="37"/>
      <c r="FN96" s="38"/>
      <c r="FO96" s="38"/>
      <c r="FP96" s="38"/>
      <c r="FQ96" s="38"/>
      <c r="FR96" s="38"/>
      <c r="FS96" s="39"/>
      <c r="FT96" s="37"/>
      <c r="FU96" s="38"/>
      <c r="FV96" s="38"/>
      <c r="FW96" s="38"/>
      <c r="FX96" s="38"/>
      <c r="FY96" s="38"/>
      <c r="FZ96" s="39"/>
      <c r="GA96" s="37"/>
      <c r="GB96" s="38"/>
      <c r="GC96" s="38"/>
      <c r="GD96" s="38"/>
      <c r="GE96" s="38"/>
      <c r="GF96" s="38"/>
      <c r="GG96" s="38"/>
      <c r="GH96" s="39"/>
      <c r="GI96" s="37"/>
      <c r="GJ96" s="38"/>
      <c r="GK96" s="38"/>
      <c r="GL96" s="38"/>
      <c r="GM96" s="38"/>
      <c r="GN96" s="38"/>
      <c r="GO96" s="39"/>
      <c r="GP96" s="40"/>
      <c r="GQ96" s="40"/>
      <c r="GR96" s="40"/>
      <c r="GS96" s="40"/>
    </row>
    <row r="97" spans="1:204" ht="12.9" customHeight="1" x14ac:dyDescent="0.25">
      <c r="B97" s="73"/>
      <c r="C97" s="73"/>
      <c r="D97" s="73"/>
      <c r="E97" s="73"/>
      <c r="BT97" s="4"/>
      <c r="BU97" s="4"/>
      <c r="BV97" s="4"/>
      <c r="BW97" s="17"/>
      <c r="BX97" s="4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GP97" s="40"/>
      <c r="GQ97" s="40"/>
      <c r="GR97" s="40"/>
      <c r="GS97" s="40"/>
    </row>
    <row r="98" spans="1:204" ht="4.5" customHeight="1" x14ac:dyDescent="0.25">
      <c r="B98" s="73"/>
      <c r="C98" s="73"/>
      <c r="D98" s="73"/>
      <c r="E98" s="73"/>
      <c r="AD98" s="34" t="s">
        <v>9</v>
      </c>
      <c r="AE98" s="35"/>
      <c r="AF98" s="35"/>
      <c r="AG98" s="36"/>
      <c r="AH98" s="34" t="s">
        <v>9</v>
      </c>
      <c r="AI98" s="35"/>
      <c r="AJ98" s="35"/>
      <c r="AK98" s="36"/>
      <c r="AL98" s="74" t="s">
        <v>31</v>
      </c>
      <c r="AM98" s="75"/>
      <c r="AN98" s="75"/>
      <c r="AO98" s="75"/>
      <c r="AP98" s="76"/>
      <c r="AQ98" s="34" t="s">
        <v>9</v>
      </c>
      <c r="AR98" s="35"/>
      <c r="AS98" s="35"/>
      <c r="AT98" s="36"/>
      <c r="AU98" s="34" t="s">
        <v>9</v>
      </c>
      <c r="AV98" s="35"/>
      <c r="AW98" s="35"/>
      <c r="AX98" s="35"/>
      <c r="AY98" s="36"/>
      <c r="AZ98" s="74" t="s">
        <v>31</v>
      </c>
      <c r="BA98" s="75"/>
      <c r="BB98" s="75"/>
      <c r="BC98" s="76"/>
      <c r="BD98" s="34" t="s">
        <v>9</v>
      </c>
      <c r="BE98" s="35"/>
      <c r="BF98" s="35"/>
      <c r="BG98" s="36"/>
      <c r="BH98" s="34" t="s">
        <v>9</v>
      </c>
      <c r="BI98" s="35"/>
      <c r="BJ98" s="35"/>
      <c r="BK98" s="35"/>
      <c r="BL98" s="36"/>
      <c r="BM98" s="34" t="s">
        <v>9</v>
      </c>
      <c r="BN98" s="35"/>
      <c r="BO98" s="35"/>
      <c r="BP98" s="36"/>
      <c r="BQ98" s="34" t="s">
        <v>9</v>
      </c>
      <c r="BR98" s="35"/>
      <c r="BS98" s="36"/>
      <c r="BT98" s="4"/>
      <c r="BU98" s="4"/>
      <c r="BV98" s="4"/>
      <c r="BW98" s="17"/>
      <c r="BX98" s="4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4"/>
      <c r="GH98" s="4"/>
      <c r="GI98" s="4"/>
      <c r="GJ98" s="4"/>
      <c r="GK98" s="4"/>
      <c r="GL98" s="4"/>
      <c r="GM98" s="4"/>
      <c r="GN98" s="4"/>
      <c r="GO98" s="4"/>
      <c r="GP98" s="111"/>
      <c r="GQ98" s="111"/>
      <c r="GR98" s="111"/>
      <c r="GS98" s="111"/>
      <c r="GT98" s="4"/>
      <c r="GU98" s="4"/>
    </row>
    <row r="99" spans="1:204" ht="14.25" customHeight="1" x14ac:dyDescent="0.25">
      <c r="B99" s="73" t="s">
        <v>74</v>
      </c>
      <c r="C99" s="73"/>
      <c r="D99" s="73"/>
      <c r="E99" s="73"/>
      <c r="F99" s="73"/>
      <c r="G99" s="73"/>
      <c r="H99" s="7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53" t="s">
        <v>67</v>
      </c>
      <c r="V99" s="53"/>
      <c r="W99" s="53"/>
      <c r="X99" s="53"/>
      <c r="Y99" s="53"/>
      <c r="Z99" s="53"/>
      <c r="AA99" s="53"/>
      <c r="AB99" s="53"/>
      <c r="AC99" s="54"/>
      <c r="AD99" s="37"/>
      <c r="AE99" s="38"/>
      <c r="AF99" s="38"/>
      <c r="AG99" s="39"/>
      <c r="AH99" s="37"/>
      <c r="AI99" s="38"/>
      <c r="AJ99" s="38"/>
      <c r="AK99" s="39"/>
      <c r="AL99" s="74"/>
      <c r="AM99" s="75"/>
      <c r="AN99" s="75"/>
      <c r="AO99" s="75"/>
      <c r="AP99" s="76"/>
      <c r="AQ99" s="37"/>
      <c r="AR99" s="38"/>
      <c r="AS99" s="38"/>
      <c r="AT99" s="39"/>
      <c r="AU99" s="37"/>
      <c r="AV99" s="38"/>
      <c r="AW99" s="38"/>
      <c r="AX99" s="38"/>
      <c r="AY99" s="39"/>
      <c r="AZ99" s="74"/>
      <c r="BA99" s="75"/>
      <c r="BB99" s="75"/>
      <c r="BC99" s="76"/>
      <c r="BD99" s="37"/>
      <c r="BE99" s="38"/>
      <c r="BF99" s="38"/>
      <c r="BG99" s="39"/>
      <c r="BH99" s="37"/>
      <c r="BI99" s="38"/>
      <c r="BJ99" s="38"/>
      <c r="BK99" s="38"/>
      <c r="BL99" s="39"/>
      <c r="BM99" s="37"/>
      <c r="BN99" s="38"/>
      <c r="BO99" s="38"/>
      <c r="BP99" s="39"/>
      <c r="BQ99" s="37"/>
      <c r="BR99" s="38"/>
      <c r="BS99" s="39"/>
      <c r="BT99" s="4"/>
      <c r="BU99" s="4"/>
      <c r="BV99" s="4"/>
      <c r="BW99" s="17"/>
      <c r="BX99" s="126" t="s">
        <v>80</v>
      </c>
      <c r="BY99" s="112"/>
      <c r="BZ99" s="112"/>
      <c r="CA99" s="112"/>
      <c r="CB99" s="112"/>
      <c r="CC99" s="112"/>
      <c r="CD99" s="112"/>
      <c r="CE99" s="112"/>
      <c r="CF99" s="112"/>
      <c r="CG99" s="112"/>
      <c r="CH99" s="112"/>
      <c r="CI99" s="112"/>
      <c r="CJ99" s="112"/>
      <c r="CK99" s="112"/>
      <c r="CL99" s="112"/>
      <c r="CM99" s="112"/>
      <c r="CN99" s="112"/>
      <c r="CO99" s="112"/>
      <c r="CP99" s="112"/>
      <c r="CQ99" s="112"/>
      <c r="CR99" s="112"/>
      <c r="CS99" s="112"/>
      <c r="CT99" s="112"/>
      <c r="CU99" s="112"/>
      <c r="CV99" s="112"/>
      <c r="CW99" s="112"/>
      <c r="CX99" s="127"/>
      <c r="CY99" s="30"/>
      <c r="CZ99" s="30"/>
      <c r="DA99" s="34"/>
      <c r="DB99" s="35"/>
      <c r="DC99" s="35"/>
      <c r="DD99" s="35"/>
      <c r="DE99" s="35"/>
      <c r="DF99" s="36"/>
      <c r="DG99" s="34"/>
      <c r="DH99" s="35"/>
      <c r="DI99" s="35"/>
      <c r="DJ99" s="36"/>
      <c r="DK99" s="34"/>
      <c r="DL99" s="35"/>
      <c r="DM99" s="35"/>
      <c r="DN99" s="35"/>
      <c r="DO99" s="35"/>
      <c r="DP99" s="35"/>
      <c r="DQ99" s="35"/>
      <c r="DR99" s="36"/>
      <c r="DS99" s="34"/>
      <c r="DT99" s="35"/>
      <c r="DU99" s="35"/>
      <c r="DV99" s="35"/>
      <c r="DW99" s="35"/>
      <c r="DX99" s="35"/>
      <c r="DY99" s="35"/>
      <c r="DZ99" s="35"/>
      <c r="EA99" s="36"/>
      <c r="EB99" s="34"/>
      <c r="EC99" s="35"/>
      <c r="ED99" s="35"/>
      <c r="EE99" s="35"/>
      <c r="EF99" s="35"/>
      <c r="EG99" s="35"/>
      <c r="EH99" s="35"/>
      <c r="EI99" s="36"/>
      <c r="EJ99" s="34"/>
      <c r="EK99" s="35"/>
      <c r="EL99" s="35"/>
      <c r="EM99" s="35"/>
      <c r="EN99" s="35"/>
      <c r="EO99" s="35"/>
      <c r="EP99" s="35"/>
      <c r="EQ99" s="35"/>
      <c r="ER99" s="36"/>
      <c r="ES99" s="34"/>
      <c r="ET99" s="35"/>
      <c r="EU99" s="35"/>
      <c r="EV99" s="35"/>
      <c r="EW99" s="35"/>
      <c r="EX99" s="35"/>
      <c r="EY99" s="35"/>
      <c r="EZ99" s="35"/>
      <c r="FA99" s="35"/>
      <c r="FB99" s="36"/>
      <c r="FC99" s="34"/>
      <c r="FD99" s="35"/>
      <c r="FE99" s="35"/>
      <c r="FF99" s="35"/>
      <c r="FG99" s="35"/>
      <c r="FH99" s="35"/>
      <c r="FI99" s="35"/>
      <c r="FJ99" s="35"/>
      <c r="FK99" s="36"/>
      <c r="FL99" s="34"/>
      <c r="FM99" s="35"/>
      <c r="FN99" s="35"/>
      <c r="FO99" s="35"/>
      <c r="FP99" s="35"/>
      <c r="FQ99" s="35"/>
      <c r="FR99" s="36"/>
      <c r="FS99" s="34"/>
      <c r="FT99" s="35"/>
      <c r="FU99" s="35"/>
      <c r="FV99" s="35"/>
      <c r="FW99" s="35"/>
      <c r="FX99" s="35"/>
      <c r="FY99" s="36"/>
      <c r="FZ99" s="34"/>
      <c r="GA99" s="35"/>
      <c r="GB99" s="35"/>
      <c r="GC99" s="35"/>
      <c r="GD99" s="35"/>
      <c r="GE99" s="35"/>
      <c r="GF99" s="35"/>
      <c r="GG99" s="36"/>
      <c r="GH99" s="34"/>
      <c r="GI99" s="35"/>
      <c r="GJ99" s="35"/>
      <c r="GK99" s="35"/>
      <c r="GL99" s="35"/>
      <c r="GM99" s="35"/>
      <c r="GN99" s="36"/>
      <c r="GO99" s="34"/>
      <c r="GP99" s="35"/>
      <c r="GQ99" s="35"/>
      <c r="GR99" s="35"/>
      <c r="GS99" s="35"/>
      <c r="GT99" s="36"/>
      <c r="GU99" s="30"/>
    </row>
    <row r="100" spans="1:204" ht="2.25" customHeight="1" x14ac:dyDescent="0.25">
      <c r="B100" s="40"/>
      <c r="C100" s="40"/>
      <c r="D100" s="40"/>
      <c r="E100" s="40"/>
      <c r="F100" s="40"/>
      <c r="G100" s="40"/>
      <c r="H100" s="4"/>
      <c r="I100" s="117" t="s">
        <v>71</v>
      </c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4"/>
      <c r="V100" s="4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67"/>
      <c r="BV100" s="4"/>
      <c r="BW100" s="17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30"/>
      <c r="CZ100" s="30"/>
      <c r="DA100" s="58"/>
      <c r="DB100" s="59"/>
      <c r="DC100" s="59"/>
      <c r="DD100" s="59"/>
      <c r="DE100" s="59"/>
      <c r="DF100" s="60"/>
      <c r="DG100" s="58"/>
      <c r="DH100" s="59"/>
      <c r="DI100" s="59"/>
      <c r="DJ100" s="60"/>
      <c r="DK100" s="58"/>
      <c r="DL100" s="59"/>
      <c r="DM100" s="59"/>
      <c r="DN100" s="59"/>
      <c r="DO100" s="59"/>
      <c r="DP100" s="59"/>
      <c r="DQ100" s="59"/>
      <c r="DR100" s="60"/>
      <c r="DS100" s="58"/>
      <c r="DT100" s="59"/>
      <c r="DU100" s="59"/>
      <c r="DV100" s="59"/>
      <c r="DW100" s="59"/>
      <c r="DX100" s="59"/>
      <c r="DY100" s="59"/>
      <c r="DZ100" s="59"/>
      <c r="EA100" s="60"/>
      <c r="EB100" s="58"/>
      <c r="EC100" s="59"/>
      <c r="ED100" s="59"/>
      <c r="EE100" s="59"/>
      <c r="EF100" s="59"/>
      <c r="EG100" s="59"/>
      <c r="EH100" s="59"/>
      <c r="EI100" s="60"/>
      <c r="EJ100" s="58"/>
      <c r="EK100" s="59"/>
      <c r="EL100" s="59"/>
      <c r="EM100" s="59"/>
      <c r="EN100" s="59"/>
      <c r="EO100" s="59"/>
      <c r="EP100" s="59"/>
      <c r="EQ100" s="59"/>
      <c r="ER100" s="60"/>
      <c r="ES100" s="58"/>
      <c r="ET100" s="59"/>
      <c r="EU100" s="59"/>
      <c r="EV100" s="59"/>
      <c r="EW100" s="59"/>
      <c r="EX100" s="59"/>
      <c r="EY100" s="59"/>
      <c r="EZ100" s="59"/>
      <c r="FA100" s="59"/>
      <c r="FB100" s="60"/>
      <c r="FC100" s="58"/>
      <c r="FD100" s="59"/>
      <c r="FE100" s="59"/>
      <c r="FF100" s="59"/>
      <c r="FG100" s="59"/>
      <c r="FH100" s="59"/>
      <c r="FI100" s="59"/>
      <c r="FJ100" s="59"/>
      <c r="FK100" s="60"/>
      <c r="FL100" s="58"/>
      <c r="FM100" s="59"/>
      <c r="FN100" s="59"/>
      <c r="FO100" s="59"/>
      <c r="FP100" s="59"/>
      <c r="FQ100" s="59"/>
      <c r="FR100" s="60"/>
      <c r="FS100" s="58"/>
      <c r="FT100" s="59"/>
      <c r="FU100" s="59"/>
      <c r="FV100" s="59"/>
      <c r="FW100" s="59"/>
      <c r="FX100" s="59"/>
      <c r="FY100" s="60"/>
      <c r="FZ100" s="58"/>
      <c r="GA100" s="59"/>
      <c r="GB100" s="59"/>
      <c r="GC100" s="59"/>
      <c r="GD100" s="59"/>
      <c r="GE100" s="59"/>
      <c r="GF100" s="59"/>
      <c r="GG100" s="60"/>
      <c r="GH100" s="58"/>
      <c r="GI100" s="59"/>
      <c r="GJ100" s="59"/>
      <c r="GK100" s="59"/>
      <c r="GL100" s="59"/>
      <c r="GM100" s="59"/>
      <c r="GN100" s="60"/>
      <c r="GO100" s="58"/>
      <c r="GP100" s="59"/>
      <c r="GQ100" s="59"/>
      <c r="GR100" s="59"/>
      <c r="GS100" s="59"/>
      <c r="GT100" s="60"/>
      <c r="GU100" s="30"/>
    </row>
    <row r="101" spans="1:204" ht="1.5" customHeight="1" x14ac:dyDescent="0.25">
      <c r="B101" s="40"/>
      <c r="C101" s="40"/>
      <c r="D101" s="40"/>
      <c r="E101" s="40"/>
      <c r="F101" s="40"/>
      <c r="G101" s="40"/>
      <c r="H101" s="4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4"/>
      <c r="V101" s="4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67"/>
      <c r="BV101" s="4"/>
      <c r="BW101" s="17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30"/>
      <c r="CZ101" s="30"/>
      <c r="DA101" s="37"/>
      <c r="DB101" s="38"/>
      <c r="DC101" s="38"/>
      <c r="DD101" s="38"/>
      <c r="DE101" s="38"/>
      <c r="DF101" s="39"/>
      <c r="DG101" s="37"/>
      <c r="DH101" s="38"/>
      <c r="DI101" s="38"/>
      <c r="DJ101" s="39"/>
      <c r="DK101" s="37"/>
      <c r="DL101" s="38"/>
      <c r="DM101" s="38"/>
      <c r="DN101" s="38"/>
      <c r="DO101" s="38"/>
      <c r="DP101" s="38"/>
      <c r="DQ101" s="38"/>
      <c r="DR101" s="39"/>
      <c r="DS101" s="37"/>
      <c r="DT101" s="38"/>
      <c r="DU101" s="38"/>
      <c r="DV101" s="38"/>
      <c r="DW101" s="38"/>
      <c r="DX101" s="38"/>
      <c r="DY101" s="38"/>
      <c r="DZ101" s="38"/>
      <c r="EA101" s="39"/>
      <c r="EB101" s="37"/>
      <c r="EC101" s="38"/>
      <c r="ED101" s="38"/>
      <c r="EE101" s="38"/>
      <c r="EF101" s="38"/>
      <c r="EG101" s="38"/>
      <c r="EH101" s="38"/>
      <c r="EI101" s="39"/>
      <c r="EJ101" s="37"/>
      <c r="EK101" s="38"/>
      <c r="EL101" s="38"/>
      <c r="EM101" s="38"/>
      <c r="EN101" s="38"/>
      <c r="EO101" s="38"/>
      <c r="EP101" s="38"/>
      <c r="EQ101" s="38"/>
      <c r="ER101" s="39"/>
      <c r="ES101" s="37"/>
      <c r="ET101" s="38"/>
      <c r="EU101" s="38"/>
      <c r="EV101" s="38"/>
      <c r="EW101" s="38"/>
      <c r="EX101" s="38"/>
      <c r="EY101" s="38"/>
      <c r="EZ101" s="38"/>
      <c r="FA101" s="38"/>
      <c r="FB101" s="39"/>
      <c r="FC101" s="37"/>
      <c r="FD101" s="38"/>
      <c r="FE101" s="38"/>
      <c r="FF101" s="38"/>
      <c r="FG101" s="38"/>
      <c r="FH101" s="38"/>
      <c r="FI101" s="38"/>
      <c r="FJ101" s="38"/>
      <c r="FK101" s="39"/>
      <c r="FL101" s="37"/>
      <c r="FM101" s="38"/>
      <c r="FN101" s="38"/>
      <c r="FO101" s="38"/>
      <c r="FP101" s="38"/>
      <c r="FQ101" s="38"/>
      <c r="FR101" s="39"/>
      <c r="FS101" s="37"/>
      <c r="FT101" s="38"/>
      <c r="FU101" s="38"/>
      <c r="FV101" s="38"/>
      <c r="FW101" s="38"/>
      <c r="FX101" s="38"/>
      <c r="FY101" s="39"/>
      <c r="FZ101" s="37"/>
      <c r="GA101" s="38"/>
      <c r="GB101" s="38"/>
      <c r="GC101" s="38"/>
      <c r="GD101" s="38"/>
      <c r="GE101" s="38"/>
      <c r="GF101" s="38"/>
      <c r="GG101" s="39"/>
      <c r="GH101" s="37"/>
      <c r="GI101" s="38"/>
      <c r="GJ101" s="38"/>
      <c r="GK101" s="38"/>
      <c r="GL101" s="38"/>
      <c r="GM101" s="38"/>
      <c r="GN101" s="39"/>
      <c r="GO101" s="37"/>
      <c r="GP101" s="38"/>
      <c r="GQ101" s="38"/>
      <c r="GR101" s="38"/>
      <c r="GS101" s="38"/>
      <c r="GT101" s="39"/>
      <c r="GU101" s="30"/>
    </row>
    <row r="102" spans="1:204" ht="10.65" customHeight="1" x14ac:dyDescent="0.25">
      <c r="B102" s="40"/>
      <c r="C102" s="40"/>
      <c r="D102" s="40"/>
      <c r="E102" s="40"/>
      <c r="F102" s="40"/>
      <c r="G102" s="40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67"/>
      <c r="BV102" s="4"/>
      <c r="BW102" s="17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</row>
    <row r="103" spans="1:204" ht="10.5" customHeight="1" x14ac:dyDescent="0.25">
      <c r="B103" s="33" t="s">
        <v>124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40"/>
      <c r="BS103" s="40"/>
      <c r="BT103" s="40"/>
      <c r="BU103" s="67"/>
      <c r="BV103" s="4"/>
      <c r="BW103" s="17"/>
      <c r="BX103" s="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28"/>
      <c r="EG103" s="128"/>
      <c r="EH103" s="128"/>
      <c r="EI103" s="128"/>
      <c r="EJ103" s="26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4"/>
      <c r="FK103" s="64"/>
      <c r="FL103" s="64"/>
      <c r="FM103" s="64"/>
      <c r="FN103" s="64"/>
      <c r="FO103" s="64"/>
      <c r="FP103" s="64"/>
      <c r="FQ103" s="64"/>
      <c r="FR103" s="64"/>
      <c r="FS103" s="64"/>
      <c r="FT103" s="64"/>
      <c r="FU103" s="64"/>
      <c r="FV103" s="64"/>
      <c r="FW103" s="64"/>
      <c r="FX103" s="64"/>
      <c r="FY103" s="64"/>
      <c r="FZ103" s="64"/>
      <c r="GA103" s="64"/>
      <c r="GB103" s="64"/>
      <c r="GC103" s="64"/>
      <c r="GD103" s="64"/>
      <c r="GE103" s="64"/>
      <c r="GF103" s="64"/>
      <c r="GG103" s="64"/>
      <c r="GH103" s="64"/>
      <c r="GI103" s="64"/>
      <c r="GJ103" s="64"/>
      <c r="GK103" s="64"/>
      <c r="GL103" s="64"/>
      <c r="GM103" s="64"/>
      <c r="GN103" s="64"/>
      <c r="GO103" s="64"/>
    </row>
    <row r="104" spans="1:204" ht="8.25" customHeight="1" x14ac:dyDescent="0.25">
      <c r="B104" s="70"/>
      <c r="C104" s="70"/>
      <c r="D104" s="70"/>
      <c r="E104" s="70"/>
      <c r="F104" s="116" t="s">
        <v>81</v>
      </c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67"/>
      <c r="BU104" s="67"/>
      <c r="BV104" s="4"/>
      <c r="BW104" s="17"/>
      <c r="BX104" s="4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128"/>
      <c r="DX104" s="128"/>
      <c r="DY104" s="128"/>
      <c r="DZ104" s="128"/>
      <c r="EA104" s="128"/>
      <c r="EB104" s="128"/>
      <c r="EC104" s="128"/>
      <c r="ED104" s="128"/>
      <c r="EE104" s="128"/>
      <c r="EF104" s="128"/>
      <c r="EG104" s="128"/>
      <c r="EH104" s="128"/>
      <c r="EI104" s="128"/>
      <c r="EJ104" s="26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</row>
    <row r="105" spans="1:204" ht="9.75" customHeight="1" x14ac:dyDescent="0.2"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40"/>
      <c r="BS105" s="40"/>
      <c r="BT105" s="40"/>
      <c r="BU105" s="67"/>
      <c r="BV105" s="4"/>
      <c r="BW105" s="17"/>
      <c r="BX105" s="4"/>
      <c r="BY105" s="132" t="s">
        <v>82</v>
      </c>
      <c r="BZ105" s="132"/>
      <c r="CA105" s="132"/>
      <c r="CB105" s="132"/>
      <c r="CC105" s="132"/>
      <c r="CD105" s="132"/>
      <c r="CE105" s="132"/>
      <c r="CF105" s="132"/>
      <c r="CG105" s="132"/>
      <c r="CH105" s="132"/>
      <c r="CI105" s="132"/>
      <c r="CJ105" s="132"/>
      <c r="CK105" s="132"/>
      <c r="CL105" s="132"/>
      <c r="CM105" s="132"/>
      <c r="CN105" s="132"/>
      <c r="CO105" s="132"/>
      <c r="CP105" s="132"/>
      <c r="CQ105" s="132"/>
      <c r="CR105" s="132"/>
      <c r="CS105" s="132"/>
      <c r="CT105" s="132"/>
      <c r="CU105" s="132"/>
      <c r="CV105" s="132"/>
      <c r="CW105" s="132"/>
      <c r="CX105" s="132"/>
      <c r="CY105" s="132"/>
      <c r="CZ105" s="132"/>
      <c r="DA105" s="132"/>
      <c r="DB105" s="132"/>
      <c r="DC105" s="132"/>
      <c r="DD105" s="132"/>
      <c r="DE105" s="132"/>
      <c r="DF105" s="132"/>
      <c r="DG105" s="132"/>
      <c r="DH105" s="132"/>
      <c r="DI105" s="132"/>
      <c r="DJ105" s="132"/>
      <c r="DK105" s="132"/>
      <c r="DL105" s="132"/>
      <c r="DM105" s="132"/>
      <c r="DN105" s="132"/>
      <c r="DO105" s="132"/>
      <c r="DP105" s="132"/>
      <c r="DQ105" s="132"/>
      <c r="DR105" s="132"/>
      <c r="DS105" s="132"/>
      <c r="DT105" s="132"/>
      <c r="DU105" s="132"/>
      <c r="DV105" s="13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132" t="s">
        <v>83</v>
      </c>
      <c r="EO105" s="132"/>
      <c r="EP105" s="132"/>
      <c r="EQ105" s="132"/>
      <c r="ER105" s="132"/>
      <c r="ES105" s="132"/>
      <c r="ET105" s="132"/>
      <c r="EU105" s="132"/>
      <c r="EV105" s="132"/>
      <c r="EW105" s="132"/>
      <c r="EX105" s="132"/>
      <c r="EY105" s="132"/>
      <c r="EZ105" s="132"/>
      <c r="FA105" s="132"/>
      <c r="FB105" s="132"/>
      <c r="FC105" s="132"/>
      <c r="FD105" s="132"/>
      <c r="FE105" s="132"/>
      <c r="FF105" s="132"/>
      <c r="FG105" s="132"/>
      <c r="FH105" s="132"/>
      <c r="FI105" s="132"/>
      <c r="FJ105" s="132"/>
      <c r="FK105" s="132"/>
      <c r="FL105" s="132"/>
      <c r="FM105" s="132"/>
      <c r="FN105" s="132"/>
      <c r="FO105" s="132"/>
      <c r="FP105" s="132"/>
      <c r="FQ105" s="132"/>
      <c r="FR105" s="132"/>
      <c r="FS105" s="132"/>
      <c r="FT105" s="132"/>
      <c r="FU105" s="132"/>
      <c r="FV105" s="132"/>
      <c r="FW105" s="132"/>
      <c r="FX105" s="132"/>
      <c r="FY105" s="132"/>
      <c r="FZ105" s="132"/>
      <c r="GA105" s="132"/>
      <c r="GB105" s="132"/>
      <c r="GC105" s="132"/>
      <c r="GD105" s="132"/>
      <c r="GE105" s="132"/>
      <c r="GF105" s="132"/>
      <c r="GG105" s="132"/>
      <c r="GH105" s="132"/>
      <c r="GI105" s="132"/>
      <c r="GJ105" s="71"/>
      <c r="GK105" s="71"/>
      <c r="GL105" s="71"/>
      <c r="GM105" s="71"/>
      <c r="GN105" s="71"/>
      <c r="GO105" s="71"/>
    </row>
    <row r="106" spans="1:204" ht="7.35" customHeight="1" x14ac:dyDescent="0.25"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31"/>
      <c r="BG106" s="131"/>
      <c r="BH106" s="131"/>
      <c r="BI106" s="131"/>
      <c r="BJ106" s="131"/>
      <c r="BK106" s="131"/>
      <c r="BL106" s="131"/>
      <c r="BM106" s="131"/>
      <c r="BN106" s="131"/>
      <c r="BO106" s="131"/>
      <c r="BP106" s="131"/>
      <c r="BQ106" s="131"/>
      <c r="BR106" s="40"/>
      <c r="BS106" s="40"/>
      <c r="BT106" s="40"/>
      <c r="BU106" s="67"/>
      <c r="BV106" s="4"/>
      <c r="BW106" s="17"/>
      <c r="BX106" s="4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</row>
    <row r="107" spans="1:204" ht="3" customHeight="1" x14ac:dyDescent="0.25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40"/>
      <c r="BS107" s="40"/>
      <c r="BT107" s="40"/>
      <c r="BU107" s="67"/>
      <c r="BV107" s="4"/>
      <c r="BW107" s="17"/>
      <c r="BX107" s="4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</row>
    <row r="108" spans="1:204" ht="15" customHeight="1" x14ac:dyDescent="0.25">
      <c r="A108" s="47"/>
      <c r="B108" s="47"/>
      <c r="C108" s="47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27"/>
      <c r="GN108" s="27"/>
      <c r="GO108" s="27"/>
      <c r="GP108" s="27"/>
      <c r="GQ108" s="129"/>
      <c r="GR108" s="129"/>
      <c r="GS108" s="129"/>
      <c r="GT108" s="129"/>
      <c r="GU108" s="129"/>
      <c r="GV108" s="129"/>
    </row>
  </sheetData>
  <mergeCells count="344">
    <mergeCell ref="A108:C108"/>
    <mergeCell ref="D108:GL108"/>
    <mergeCell ref="GQ108:GV108"/>
    <mergeCell ref="B105:BQ106"/>
    <mergeCell ref="BR105:BU107"/>
    <mergeCell ref="BY105:DV105"/>
    <mergeCell ref="DW105:EM105"/>
    <mergeCell ref="EN105:GI105"/>
    <mergeCell ref="GJ105:GO105"/>
    <mergeCell ref="BY106:GO107"/>
    <mergeCell ref="B107:BQ107"/>
    <mergeCell ref="B103:BQ103"/>
    <mergeCell ref="BR103:BU103"/>
    <mergeCell ref="BY103:DV104"/>
    <mergeCell ref="DW103:EI104"/>
    <mergeCell ref="EK103:GO104"/>
    <mergeCell ref="B104:E104"/>
    <mergeCell ref="F104:BS104"/>
    <mergeCell ref="BT104:BU104"/>
    <mergeCell ref="FS99:FY101"/>
    <mergeCell ref="FZ99:GG101"/>
    <mergeCell ref="GH99:GN101"/>
    <mergeCell ref="GO99:GT101"/>
    <mergeCell ref="B100:G102"/>
    <mergeCell ref="I100:T102"/>
    <mergeCell ref="W100:BU101"/>
    <mergeCell ref="U102:BU102"/>
    <mergeCell ref="DS99:EA101"/>
    <mergeCell ref="EB99:EI101"/>
    <mergeCell ref="EJ99:ER101"/>
    <mergeCell ref="ES99:FB101"/>
    <mergeCell ref="FC99:FK101"/>
    <mergeCell ref="FL99:FR101"/>
    <mergeCell ref="DA99:DF101"/>
    <mergeCell ref="DG99:DJ101"/>
    <mergeCell ref="DK99:DR101"/>
    <mergeCell ref="AU98:AY99"/>
    <mergeCell ref="AZ98:BC99"/>
    <mergeCell ref="BD98:BG99"/>
    <mergeCell ref="BH98:BL99"/>
    <mergeCell ref="BM98:BP99"/>
    <mergeCell ref="BQ98:BS99"/>
    <mergeCell ref="B90:H92"/>
    <mergeCell ref="I90:T91"/>
    <mergeCell ref="U90:AC91"/>
    <mergeCell ref="GA95:GH96"/>
    <mergeCell ref="GI95:GO96"/>
    <mergeCell ref="GP95:GS98"/>
    <mergeCell ref="B96:E98"/>
    <mergeCell ref="H96:BU96"/>
    <mergeCell ref="BY96:DJ96"/>
    <mergeCell ref="AD98:AG99"/>
    <mergeCell ref="AH98:AK99"/>
    <mergeCell ref="AL98:AP99"/>
    <mergeCell ref="AQ98:AT99"/>
    <mergeCell ref="EB95:EJ96"/>
    <mergeCell ref="EK95:ES96"/>
    <mergeCell ref="ET95:FC96"/>
    <mergeCell ref="FD95:FL96"/>
    <mergeCell ref="FM95:FS96"/>
    <mergeCell ref="FT95:FZ96"/>
    <mergeCell ref="BY98:DL98"/>
    <mergeCell ref="B99:H99"/>
    <mergeCell ref="I99:T99"/>
    <mergeCell ref="U99:AC99"/>
    <mergeCell ref="BX99:CX99"/>
    <mergeCell ref="DT95:EA96"/>
    <mergeCell ref="BY90:DW90"/>
    <mergeCell ref="DX90:EF93"/>
    <mergeCell ref="EG90:EP93"/>
    <mergeCell ref="EQ90:EX93"/>
    <mergeCell ref="EY90:FF92"/>
    <mergeCell ref="FG90:FT93"/>
    <mergeCell ref="AY89:BC91"/>
    <mergeCell ref="BD89:BG92"/>
    <mergeCell ref="BH89:BL92"/>
    <mergeCell ref="BM89:BP92"/>
    <mergeCell ref="BQ89:BS92"/>
    <mergeCell ref="B84:H86"/>
    <mergeCell ref="U84:W86"/>
    <mergeCell ref="Y84:BS88"/>
    <mergeCell ref="BY86:CC87"/>
    <mergeCell ref="CD86:CH87"/>
    <mergeCell ref="CI86:CM87"/>
    <mergeCell ref="CI81:CN82"/>
    <mergeCell ref="CX81:DO81"/>
    <mergeCell ref="DP81:DR81"/>
    <mergeCell ref="BH80:BL81"/>
    <mergeCell ref="BM80:BP81"/>
    <mergeCell ref="BQ80:BS81"/>
    <mergeCell ref="B81:G83"/>
    <mergeCell ref="I81:T81"/>
    <mergeCell ref="U81:AB81"/>
    <mergeCell ref="AL81:AO81"/>
    <mergeCell ref="AY81:BC81"/>
    <mergeCell ref="CN86:CS87"/>
    <mergeCell ref="CU86:DS87"/>
    <mergeCell ref="B87:W88"/>
    <mergeCell ref="BY88:DS89"/>
    <mergeCell ref="B89:AC89"/>
    <mergeCell ref="AD89:AG92"/>
    <mergeCell ref="AH89:AK92"/>
    <mergeCell ref="AD80:AG81"/>
    <mergeCell ref="AH80:AK81"/>
    <mergeCell ref="AQ80:AT81"/>
    <mergeCell ref="AU80:AX81"/>
    <mergeCell ref="BD80:BG81"/>
    <mergeCell ref="GK81:GR82"/>
    <mergeCell ref="I82:T86"/>
    <mergeCell ref="U83:AD83"/>
    <mergeCell ref="DU83:EY89"/>
    <mergeCell ref="DS81:EA82"/>
    <mergeCell ref="EC81:ED81"/>
    <mergeCell ref="EE81:GC81"/>
    <mergeCell ref="AL89:AP91"/>
    <mergeCell ref="AQ89:AT92"/>
    <mergeCell ref="AU89:AX92"/>
    <mergeCell ref="FV90:GS93"/>
    <mergeCell ref="BY91:DW93"/>
    <mergeCell ref="B93:N94"/>
    <mergeCell ref="O93:U93"/>
    <mergeCell ref="O94:BQ95"/>
    <mergeCell ref="BY94:GS94"/>
    <mergeCell ref="B95:N95"/>
    <mergeCell ref="BY95:DJ95"/>
    <mergeCell ref="DL95:DS96"/>
    <mergeCell ref="BY73:FV75"/>
    <mergeCell ref="B74:BQ75"/>
    <mergeCell ref="B76:J76"/>
    <mergeCell ref="L76:BQ77"/>
    <mergeCell ref="BY76:GS77"/>
    <mergeCell ref="B77:J77"/>
    <mergeCell ref="DK68:GS68"/>
    <mergeCell ref="BR69:GS69"/>
    <mergeCell ref="B70:BQ70"/>
    <mergeCell ref="BR70:BU79"/>
    <mergeCell ref="BY70:FV70"/>
    <mergeCell ref="FW70:GS75"/>
    <mergeCell ref="B71:BQ71"/>
    <mergeCell ref="BY71:FV72"/>
    <mergeCell ref="B72:BQ72"/>
    <mergeCell ref="B73:BQ73"/>
    <mergeCell ref="B78:G78"/>
    <mergeCell ref="H78:BN78"/>
    <mergeCell ref="BO78:BQ78"/>
    <mergeCell ref="BY78:GS78"/>
    <mergeCell ref="B79:BQ79"/>
    <mergeCell ref="DJ66:DP67"/>
    <mergeCell ref="DQ66:DY67"/>
    <mergeCell ref="DZ66:EG67"/>
    <mergeCell ref="EI66:EK67"/>
    <mergeCell ref="EM66:FK67"/>
    <mergeCell ref="FL66:GS67"/>
    <mergeCell ref="B66:Y67"/>
    <mergeCell ref="AA66:AE67"/>
    <mergeCell ref="AF66:AI67"/>
    <mergeCell ref="AJ66:AM67"/>
    <mergeCell ref="AR66:BF67"/>
    <mergeCell ref="BQ66:DG66"/>
    <mergeCell ref="BR67:DG68"/>
    <mergeCell ref="B68:BQ69"/>
    <mergeCell ref="GG61:GM61"/>
    <mergeCell ref="FA62:FI63"/>
    <mergeCell ref="FY62:GN63"/>
    <mergeCell ref="B64:AY64"/>
    <mergeCell ref="AZ64:GN64"/>
    <mergeCell ref="GO64:GS64"/>
    <mergeCell ref="B60:EE60"/>
    <mergeCell ref="B61:B62"/>
    <mergeCell ref="C61:CS62"/>
    <mergeCell ref="CX61:EI62"/>
    <mergeCell ref="FA61:FI61"/>
    <mergeCell ref="FY61:GF61"/>
    <mergeCell ref="GO52:GS63"/>
    <mergeCell ref="FA53:FI54"/>
    <mergeCell ref="FY53:GN54"/>
    <mergeCell ref="B54:EE54"/>
    <mergeCell ref="B52:B53"/>
    <mergeCell ref="C52:CS53"/>
    <mergeCell ref="CX52:EI53"/>
    <mergeCell ref="FA52:FI52"/>
    <mergeCell ref="FJ52:FX63"/>
    <mergeCell ref="FY52:GF52"/>
    <mergeCell ref="GG52:GM52"/>
    <mergeCell ref="FA56:FI57"/>
    <mergeCell ref="FY56:GN57"/>
    <mergeCell ref="B57:EE57"/>
    <mergeCell ref="B58:B59"/>
    <mergeCell ref="C58:CS59"/>
    <mergeCell ref="CX58:EI59"/>
    <mergeCell ref="FA58:FI58"/>
    <mergeCell ref="FY58:GF58"/>
    <mergeCell ref="GG58:GM58"/>
    <mergeCell ref="FA59:FI60"/>
    <mergeCell ref="FY59:GN60"/>
    <mergeCell ref="B55:B56"/>
    <mergeCell ref="C55:CS56"/>
    <mergeCell ref="CX55:EI56"/>
    <mergeCell ref="FA55:FI55"/>
    <mergeCell ref="FY55:GF55"/>
    <mergeCell ref="GG55:GM55"/>
    <mergeCell ref="B48:GS48"/>
    <mergeCell ref="B49:B50"/>
    <mergeCell ref="C49:CS50"/>
    <mergeCell ref="CX49:EI50"/>
    <mergeCell ref="FA49:FI49"/>
    <mergeCell ref="FY49:GF49"/>
    <mergeCell ref="GG49:GM49"/>
    <mergeCell ref="GO49:GS50"/>
    <mergeCell ref="FA50:FI50"/>
    <mergeCell ref="FX50:GN50"/>
    <mergeCell ref="GG43:GN43"/>
    <mergeCell ref="B45:GS45"/>
    <mergeCell ref="B46:B47"/>
    <mergeCell ref="C46:CS47"/>
    <mergeCell ref="CX46:EI47"/>
    <mergeCell ref="FA46:FI46"/>
    <mergeCell ref="FJ46:FX47"/>
    <mergeCell ref="FY46:GF46"/>
    <mergeCell ref="GG46:GM46"/>
    <mergeCell ref="GO46:GS47"/>
    <mergeCell ref="B43:B44"/>
    <mergeCell ref="C43:CS44"/>
    <mergeCell ref="CX43:EI44"/>
    <mergeCell ref="FA43:FI43"/>
    <mergeCell ref="FK43:FX44"/>
    <mergeCell ref="FY43:GF43"/>
    <mergeCell ref="FA47:FI47"/>
    <mergeCell ref="FY47:GN47"/>
    <mergeCell ref="EP39:FS40"/>
    <mergeCell ref="GP40:GS40"/>
    <mergeCell ref="B41:CT41"/>
    <mergeCell ref="CU41:EO41"/>
    <mergeCell ref="EP41:FS41"/>
    <mergeCell ref="FT41:GS41"/>
    <mergeCell ref="EP34:FS35"/>
    <mergeCell ref="CU35:EO36"/>
    <mergeCell ref="FT35:GS36"/>
    <mergeCell ref="EP36:FS37"/>
    <mergeCell ref="B37:CT38"/>
    <mergeCell ref="CU37:EO38"/>
    <mergeCell ref="FT37:GS39"/>
    <mergeCell ref="EP38:FS38"/>
    <mergeCell ref="B39:CT40"/>
    <mergeCell ref="CU39:EO40"/>
    <mergeCell ref="B30:CM30"/>
    <mergeCell ref="B31:T32"/>
    <mergeCell ref="U31:CM32"/>
    <mergeCell ref="B33:CT33"/>
    <mergeCell ref="CU33:EO34"/>
    <mergeCell ref="B34:CT36"/>
    <mergeCell ref="EG27:EQ28"/>
    <mergeCell ref="ER27:EY28"/>
    <mergeCell ref="EZ27:FH28"/>
    <mergeCell ref="A18:P19"/>
    <mergeCell ref="EZ18:GS18"/>
    <mergeCell ref="Q19:U19"/>
    <mergeCell ref="W19:DS19"/>
    <mergeCell ref="DU19:GS19"/>
    <mergeCell ref="FI27:FP28"/>
    <mergeCell ref="FQ27:FV28"/>
    <mergeCell ref="B28:CM28"/>
    <mergeCell ref="EZ23:FH24"/>
    <mergeCell ref="FI23:FP24"/>
    <mergeCell ref="FQ23:FV24"/>
    <mergeCell ref="FW23:GE24"/>
    <mergeCell ref="GF23:GL24"/>
    <mergeCell ref="GM23:GS24"/>
    <mergeCell ref="DI23:DO24"/>
    <mergeCell ref="DP23:DX24"/>
    <mergeCell ref="DY23:EF24"/>
    <mergeCell ref="EG23:EQ24"/>
    <mergeCell ref="ER23:EY24"/>
    <mergeCell ref="B24:CX24"/>
    <mergeCell ref="DI27:DO28"/>
    <mergeCell ref="DP27:DX28"/>
    <mergeCell ref="DY27:EF28"/>
    <mergeCell ref="GN12:GS15"/>
    <mergeCell ref="B13:I14"/>
    <mergeCell ref="DP14:FQ16"/>
    <mergeCell ref="FR16:GS16"/>
    <mergeCell ref="A17:P17"/>
    <mergeCell ref="Q17:EX18"/>
    <mergeCell ref="EY17:FQ17"/>
    <mergeCell ref="FR17:FW17"/>
    <mergeCell ref="FX17:GE17"/>
    <mergeCell ref="GF17:GL17"/>
    <mergeCell ref="DP12:DU13"/>
    <mergeCell ref="DV12:FK13"/>
    <mergeCell ref="FL12:FQ13"/>
    <mergeCell ref="FR12:FX15"/>
    <mergeCell ref="FY12:GF15"/>
    <mergeCell ref="GG12:GM15"/>
    <mergeCell ref="A9:A16"/>
    <mergeCell ref="B9:DO9"/>
    <mergeCell ref="B10:AA10"/>
    <mergeCell ref="B11:I12"/>
    <mergeCell ref="L11:O14"/>
    <mergeCell ref="W11:Y14"/>
    <mergeCell ref="P12:V13"/>
    <mergeCell ref="GM17:GS17"/>
    <mergeCell ref="D6:DN6"/>
    <mergeCell ref="DO6:EC8"/>
    <mergeCell ref="ED6:GV8"/>
    <mergeCell ref="A7:U7"/>
    <mergeCell ref="W7:DI7"/>
    <mergeCell ref="DJ7:DN8"/>
    <mergeCell ref="A8:DI8"/>
    <mergeCell ref="BS4:BV4"/>
    <mergeCell ref="BW4:BY4"/>
    <mergeCell ref="BZ4:CF4"/>
    <mergeCell ref="CG4:CK4"/>
    <mergeCell ref="CL4:CR4"/>
    <mergeCell ref="CS4:CV4"/>
    <mergeCell ref="AT4:AW4"/>
    <mergeCell ref="AX4:BA4"/>
    <mergeCell ref="BB4:BE4"/>
    <mergeCell ref="BF4:BJ4"/>
    <mergeCell ref="BK4:BN4"/>
    <mergeCell ref="BO4:BR4"/>
    <mergeCell ref="T20:EF20"/>
    <mergeCell ref="BZ1:CB2"/>
    <mergeCell ref="CC1:CF2"/>
    <mergeCell ref="CG1:CK2"/>
    <mergeCell ref="A2:D2"/>
    <mergeCell ref="AO2:AS2"/>
    <mergeCell ref="A3:D4"/>
    <mergeCell ref="AC3:CJ3"/>
    <mergeCell ref="AC4:AE4"/>
    <mergeCell ref="AF4:AN4"/>
    <mergeCell ref="AO4:AS4"/>
    <mergeCell ref="BB1:BE2"/>
    <mergeCell ref="BF1:BJ2"/>
    <mergeCell ref="BK1:BN2"/>
    <mergeCell ref="BO1:BR2"/>
    <mergeCell ref="BS1:BV2"/>
    <mergeCell ref="BW1:BY2"/>
    <mergeCell ref="A1:C1"/>
    <mergeCell ref="Y1:Z1"/>
    <mergeCell ref="AF1:AN2"/>
    <mergeCell ref="AO1:AS1"/>
    <mergeCell ref="AT1:AW2"/>
    <mergeCell ref="AX1:BA2"/>
    <mergeCell ref="A6:C6"/>
  </mergeCells>
  <dataValidations count="1">
    <dataValidation type="textLength" operator="equal" allowBlank="1" showInputMessage="1" showErrorMessage="1" sqref="Z11 AO66:AP67 AO1:CK2 AO4:BY4 L11:O14 W11:Y14 FR12:GS15 FR17:GU17 DI23:GS24 DI27:DX28 EG27:EY28 FI27:FV28 FA43:FI43 FY43:GN43 FA46:FI46 FY46:GM46 FA49:FI49 FY49:GM49 FA52:FI52 FY52:GM52 FA55:FI55 FY55:GM55 FA58:FI58 FY58:GM58 FA61:FI61 FY61:GM61 DJ66:EG67 AA66:AM67 AD80:AK81 AQ80:AX81 BD80:BS81 AD89:AK92 AQ89:AX92 BD89:BS92 AD98:AK99 AQ98:AY99 BD98:BS99 CI81:CN82 CD86:CS87 DS81:EB82 GK81:GR82 DX90:EX93 DL95:EA96 EK95:FC96 FM95:GO96 CY99:GT101">
      <formula1>1</formula1>
    </dataValidation>
  </dataValidations>
  <printOptions horizontalCentered="1" verticalCentered="1"/>
  <pageMargins left="0.19685039370078741" right="0.15748031496062992" top="0.19685039370078741" bottom="0.19685039370078741" header="0" footer="0"/>
  <pageSetup paperSize="9" scale="9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71"/>
  <sheetViews>
    <sheetView showGridLines="0" view="pageBreakPreview" zoomScaleNormal="200" workbookViewId="0">
      <selection activeCell="U21" sqref="U21:HE22"/>
    </sheetView>
  </sheetViews>
  <sheetFormatPr defaultColWidth="1.33203125" defaultRowHeight="18" customHeight="1" x14ac:dyDescent="0.25"/>
  <cols>
    <col min="1" max="1" width="0.88671875" style="28" customWidth="1"/>
    <col min="2" max="2" width="0.33203125" style="28" customWidth="1"/>
    <col min="3" max="3" width="1.44140625" style="28" customWidth="1"/>
    <col min="4" max="4" width="1.33203125" style="28" customWidth="1"/>
    <col min="5" max="5" width="0.5546875" style="28" customWidth="1"/>
    <col min="6" max="10" width="1.33203125" style="28" customWidth="1"/>
    <col min="11" max="11" width="1" style="28" customWidth="1"/>
    <col min="12" max="12" width="0.33203125" style="28" customWidth="1"/>
    <col min="13" max="13" width="1.33203125" style="28" customWidth="1"/>
    <col min="14" max="14" width="0.44140625" style="28" customWidth="1"/>
    <col min="15" max="15" width="0.33203125" style="28" customWidth="1"/>
    <col min="16" max="16" width="1.33203125" style="28" customWidth="1"/>
    <col min="17" max="17" width="0.6640625" style="28" customWidth="1"/>
    <col min="18" max="19" width="0.33203125" style="28" customWidth="1"/>
    <col min="20" max="20" width="1.33203125" style="28" customWidth="1"/>
    <col min="21" max="21" width="0.44140625" style="28" customWidth="1"/>
    <col min="22" max="22" width="0.109375" style="28" customWidth="1"/>
    <col min="23" max="23" width="0.44140625" style="28" customWidth="1"/>
    <col min="24" max="25" width="0.33203125" style="28" customWidth="1"/>
    <col min="26" max="26" width="0.88671875" style="28" customWidth="1"/>
    <col min="27" max="29" width="0.109375" style="28" customWidth="1"/>
    <col min="30" max="30" width="0.44140625" style="28" customWidth="1"/>
    <col min="31" max="31" width="0.5546875" style="28" customWidth="1"/>
    <col min="32" max="32" width="0.109375" style="28" customWidth="1"/>
    <col min="33" max="33" width="0.88671875" style="28" customWidth="1"/>
    <col min="34" max="37" width="0.109375" style="28" customWidth="1"/>
    <col min="38" max="38" width="0.33203125" style="28" customWidth="1"/>
    <col min="39" max="39" width="0.109375" style="28" customWidth="1"/>
    <col min="40" max="40" width="0.5546875" style="28" customWidth="1"/>
    <col min="41" max="41" width="1" style="28" customWidth="1"/>
    <col min="42" max="42" width="0.33203125" style="28" customWidth="1"/>
    <col min="43" max="43" width="0.109375" style="28" customWidth="1"/>
    <col min="44" max="44" width="0.33203125" style="28" customWidth="1"/>
    <col min="45" max="46" width="0.109375" style="28" customWidth="1"/>
    <col min="47" max="47" width="0.44140625" style="28" customWidth="1"/>
    <col min="48" max="48" width="0.33203125" style="28" customWidth="1"/>
    <col min="49" max="49" width="0.6640625" style="28" customWidth="1"/>
    <col min="50" max="56" width="0.109375" style="28" customWidth="1"/>
    <col min="57" max="58" width="0.33203125" style="28" customWidth="1"/>
    <col min="59" max="59" width="0.88671875" style="28" customWidth="1"/>
    <col min="60" max="63" width="0.109375" style="28" customWidth="1"/>
    <col min="64" max="64" width="0.44140625" style="28" customWidth="1"/>
    <col min="65" max="66" width="0.109375" style="28" customWidth="1"/>
    <col min="67" max="67" width="0.33203125" style="28" customWidth="1"/>
    <col min="68" max="68" width="0.88671875" style="28" customWidth="1"/>
    <col min="69" max="69" width="0.33203125" style="28" customWidth="1"/>
    <col min="70" max="73" width="0.109375" style="28" customWidth="1"/>
    <col min="74" max="74" width="0.33203125" style="28" customWidth="1"/>
    <col min="75" max="75" width="0.109375" style="28" customWidth="1"/>
    <col min="76" max="76" width="0.33203125" style="28" customWidth="1"/>
    <col min="77" max="77" width="0.88671875" style="28" customWidth="1"/>
    <col min="78" max="78" width="0.44140625" style="28" customWidth="1"/>
    <col min="79" max="79" width="0.33203125" style="28" customWidth="1"/>
    <col min="80" max="80" width="0.109375" style="28" customWidth="1"/>
    <col min="81" max="81" width="0.33203125" style="28" customWidth="1"/>
    <col min="82" max="82" width="0.109375" style="28" customWidth="1"/>
    <col min="83" max="83" width="0.33203125" style="28" customWidth="1"/>
    <col min="84" max="84" width="0.88671875" style="28" customWidth="1"/>
    <col min="85" max="85" width="0.33203125" style="28" customWidth="1"/>
    <col min="86" max="88" width="0.109375" style="28" customWidth="1"/>
    <col min="89" max="89" width="0.33203125" style="28" customWidth="1"/>
    <col min="90" max="91" width="0.109375" style="28" customWidth="1"/>
    <col min="92" max="92" width="1" style="28" customWidth="1"/>
    <col min="93" max="94" width="0.109375" style="28" customWidth="1"/>
    <col min="95" max="96" width="0.33203125" style="28" customWidth="1"/>
    <col min="97" max="97" width="0.109375" style="28" customWidth="1"/>
    <col min="98" max="98" width="0.33203125" style="28" customWidth="1"/>
    <col min="99" max="99" width="0.109375" style="28" customWidth="1"/>
    <col min="100" max="100" width="1" style="28" customWidth="1"/>
    <col min="101" max="101" width="0.109375" style="28" customWidth="1"/>
    <col min="102" max="102" width="0.44140625" style="28" customWidth="1"/>
    <col min="103" max="104" width="0.109375" style="28" customWidth="1"/>
    <col min="105" max="105" width="0.33203125" style="28" customWidth="1"/>
    <col min="106" max="108" width="0.109375" style="28" customWidth="1"/>
    <col min="109" max="109" width="0.33203125" style="28" customWidth="1"/>
    <col min="110" max="111" width="0.6640625" style="28" customWidth="1"/>
    <col min="112" max="112" width="0.109375" style="28" customWidth="1"/>
    <col min="113" max="114" width="0.33203125" style="28" customWidth="1"/>
    <col min="115" max="115" width="0.109375" style="28" customWidth="1"/>
    <col min="116" max="116" width="0.33203125" style="28" customWidth="1"/>
    <col min="117" max="118" width="0.5546875" style="28" customWidth="1"/>
    <col min="119" max="119" width="0.109375" style="28" customWidth="1"/>
    <col min="120" max="120" width="0.33203125" style="28" customWidth="1"/>
    <col min="121" max="121" width="0.44140625" style="28" customWidth="1"/>
    <col min="122" max="122" width="0.109375" style="28" customWidth="1"/>
    <col min="123" max="123" width="0.33203125" style="28" customWidth="1"/>
    <col min="124" max="124" width="0.44140625" style="28" customWidth="1"/>
    <col min="125" max="125" width="0.109375" style="28" customWidth="1"/>
    <col min="126" max="126" width="0.5546875" style="28" customWidth="1"/>
    <col min="127" max="127" width="0.44140625" style="28" customWidth="1"/>
    <col min="128" max="129" width="0.33203125" style="28" customWidth="1"/>
    <col min="130" max="132" width="0.109375" style="28" customWidth="1"/>
    <col min="133" max="133" width="0.44140625" style="28" customWidth="1"/>
    <col min="134" max="134" width="0.6640625" style="28" customWidth="1"/>
    <col min="135" max="135" width="0.33203125" style="28" customWidth="1"/>
    <col min="136" max="136" width="0.44140625" style="28" customWidth="1"/>
    <col min="137" max="137" width="0.33203125" style="28" customWidth="1"/>
    <col min="138" max="139" width="0.109375" style="28" customWidth="1"/>
    <col min="140" max="140" width="0.44140625" style="28" customWidth="1"/>
    <col min="141" max="141" width="0.6640625" style="28" customWidth="1"/>
    <col min="142" max="142" width="0.44140625" style="28" customWidth="1"/>
    <col min="143" max="143" width="0.33203125" style="28" customWidth="1"/>
    <col min="144" max="144" width="0.44140625" style="28" customWidth="1"/>
    <col min="145" max="147" width="0.33203125" style="28" customWidth="1"/>
    <col min="148" max="148" width="0.5546875" style="28" customWidth="1"/>
    <col min="149" max="149" width="0.44140625" style="28" customWidth="1"/>
    <col min="150" max="152" width="0.33203125" style="28" customWidth="1"/>
    <col min="153" max="154" width="0.109375" style="28" customWidth="1"/>
    <col min="155" max="155" width="0.33203125" style="28" customWidth="1"/>
    <col min="156" max="156" width="0.6640625" style="28" customWidth="1"/>
    <col min="157" max="157" width="0.44140625" style="28" customWidth="1"/>
    <col min="158" max="158" width="0.33203125" style="28" customWidth="1"/>
    <col min="159" max="159" width="0.109375" style="28" customWidth="1"/>
    <col min="160" max="160" width="0.33203125" style="28" customWidth="1"/>
    <col min="161" max="161" width="0.109375" style="28" customWidth="1"/>
    <col min="162" max="162" width="0.44140625" style="28" customWidth="1"/>
    <col min="163" max="163" width="0.6640625" style="28" customWidth="1"/>
    <col min="164" max="164" width="0.44140625" style="28" customWidth="1"/>
    <col min="165" max="166" width="0.33203125" style="28" customWidth="1"/>
    <col min="167" max="167" width="0.109375" style="28" customWidth="1"/>
    <col min="168" max="169" width="0.33203125" style="28" customWidth="1"/>
    <col min="170" max="170" width="0.6640625" style="28" customWidth="1"/>
    <col min="171" max="171" width="0.44140625" style="28" customWidth="1"/>
    <col min="172" max="172" width="0.33203125" style="28" customWidth="1"/>
    <col min="173" max="175" width="0.109375" style="28" customWidth="1"/>
    <col min="176" max="176" width="0.33203125" style="28" customWidth="1"/>
    <col min="177" max="177" width="0.88671875" style="28" customWidth="1"/>
    <col min="178" max="179" width="0.44140625" style="28" customWidth="1"/>
    <col min="180" max="182" width="0.109375" style="28" customWidth="1"/>
    <col min="183" max="183" width="0.33203125" style="28" customWidth="1"/>
    <col min="184" max="184" width="0.6640625" style="28" customWidth="1"/>
    <col min="185" max="185" width="0.109375" style="28" customWidth="1"/>
    <col min="186" max="187" width="0.33203125" style="28" customWidth="1"/>
    <col min="188" max="188" width="0.44140625" style="28" customWidth="1"/>
    <col min="189" max="189" width="0.33203125" style="28" customWidth="1"/>
    <col min="190" max="191" width="0.44140625" style="28" customWidth="1"/>
    <col min="192" max="193" width="0.33203125" style="28" customWidth="1"/>
    <col min="194" max="195" width="0.44140625" style="28" customWidth="1"/>
    <col min="196" max="196" width="0.109375" style="28" customWidth="1"/>
    <col min="197" max="197" width="0.44140625" style="28" customWidth="1"/>
    <col min="198" max="198" width="0.33203125" style="28" customWidth="1"/>
    <col min="199" max="199" width="0.44140625" style="28" customWidth="1"/>
    <col min="200" max="200" width="0.33203125" style="28" customWidth="1"/>
    <col min="201" max="201" width="0.44140625" style="28" customWidth="1"/>
    <col min="202" max="202" width="0.5546875" style="28" customWidth="1"/>
    <col min="203" max="203" width="0.109375" style="28" customWidth="1"/>
    <col min="204" max="204" width="0.44140625" style="28" customWidth="1"/>
    <col min="205" max="205" width="0.5546875" style="28" customWidth="1"/>
    <col min="206" max="206" width="0.33203125" style="28" customWidth="1"/>
    <col min="207" max="207" width="0.44140625" style="28" customWidth="1"/>
    <col min="208" max="208" width="0.5546875" style="28" customWidth="1"/>
    <col min="209" max="210" width="0.109375" style="28" customWidth="1"/>
    <col min="211" max="211" width="0.33203125" style="28" customWidth="1"/>
    <col min="212" max="212" width="0.5546875" style="28" customWidth="1"/>
    <col min="213" max="213" width="0.33203125" style="28" customWidth="1"/>
    <col min="214" max="214" width="0.5546875" style="28" customWidth="1"/>
    <col min="215" max="216" width="0.44140625" style="28" customWidth="1"/>
    <col min="217" max="217" width="0.109375" style="28" customWidth="1"/>
    <col min="218" max="218" width="0.5546875" style="28" customWidth="1"/>
    <col min="219" max="219" width="1.33203125" style="28" customWidth="1"/>
    <col min="220" max="220" width="0.44140625" style="28" customWidth="1"/>
    <col min="221" max="221" width="0.109375" style="28" customWidth="1"/>
    <col min="222" max="222" width="0.5546875" style="28" customWidth="1"/>
    <col min="223" max="223" width="1.33203125" style="28" customWidth="1"/>
    <col min="224" max="224" width="0.5546875" style="28" customWidth="1"/>
    <col min="225" max="225" width="0.109375" style="28" customWidth="1"/>
    <col min="226" max="226" width="0.44140625" style="28" customWidth="1"/>
    <col min="227" max="227" width="1.33203125" style="28" customWidth="1"/>
    <col min="228" max="228" width="0.6640625" style="28" customWidth="1"/>
    <col min="229" max="229" width="0.109375" style="28" customWidth="1"/>
    <col min="230" max="230" width="0.33203125" style="28" customWidth="1"/>
    <col min="231" max="231" width="0.5546875" style="28" customWidth="1"/>
    <col min="232" max="232" width="0.6640625" style="28" customWidth="1"/>
    <col min="233" max="233" width="0.88671875" style="28" customWidth="1"/>
    <col min="234" max="234" width="0.109375" style="28" customWidth="1"/>
    <col min="235" max="235" width="0.33203125" style="28" customWidth="1"/>
    <col min="236" max="236" width="1.33203125" style="28" customWidth="1"/>
    <col min="237" max="237" width="0.88671875" style="28" customWidth="1"/>
    <col min="238" max="238" width="1.33203125" style="28" customWidth="1"/>
    <col min="239" max="239" width="1.109375" style="28" customWidth="1"/>
    <col min="240" max="240" width="0.109375" style="28" customWidth="1"/>
    <col min="241" max="242" width="1.109375" style="28" customWidth="1"/>
    <col min="243" max="243" width="0.109375" style="28" customWidth="1"/>
    <col min="244" max="244" width="0.44140625" style="28" customWidth="1"/>
    <col min="245" max="245" width="1.33203125" style="28" customWidth="1"/>
    <col min="246" max="246" width="0.6640625" style="28" customWidth="1"/>
    <col min="247" max="16384" width="1.33203125" style="28"/>
  </cols>
  <sheetData>
    <row r="1" spans="1:247" ht="15" customHeight="1" x14ac:dyDescent="0.25">
      <c r="A1" s="133"/>
      <c r="B1" s="134"/>
      <c r="C1" s="135"/>
      <c r="D1" s="152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53"/>
      <c r="AB1" s="133"/>
      <c r="AC1" s="134"/>
      <c r="AD1" s="134"/>
      <c r="AE1" s="134"/>
      <c r="AF1" s="134"/>
      <c r="AG1" s="134"/>
      <c r="AH1" s="134"/>
      <c r="AI1" s="135"/>
      <c r="AJ1" s="136"/>
      <c r="AK1" s="137"/>
      <c r="AL1" s="137"/>
      <c r="AM1" s="137"/>
      <c r="AN1" s="137"/>
      <c r="AO1" s="138" t="s">
        <v>0</v>
      </c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9"/>
      <c r="BH1" s="139"/>
      <c r="BI1" s="14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44"/>
      <c r="CT1" s="145"/>
      <c r="CU1" s="145"/>
      <c r="CV1" s="145"/>
      <c r="CW1" s="145"/>
      <c r="CX1" s="145"/>
      <c r="CY1" s="145"/>
      <c r="CZ1" s="146"/>
      <c r="DA1" s="144"/>
      <c r="DB1" s="145"/>
      <c r="DC1" s="145"/>
      <c r="DD1" s="145"/>
      <c r="DE1" s="145"/>
      <c r="DF1" s="145"/>
      <c r="DG1" s="145"/>
      <c r="DH1" s="146"/>
      <c r="DI1" s="144"/>
      <c r="DJ1" s="145"/>
      <c r="DK1" s="145"/>
      <c r="DL1" s="145"/>
      <c r="DM1" s="145"/>
      <c r="DN1" s="145"/>
      <c r="DO1" s="145"/>
      <c r="DP1" s="146"/>
      <c r="DQ1" s="150"/>
      <c r="DR1" s="150"/>
      <c r="DS1" s="150"/>
      <c r="DT1" s="150"/>
      <c r="DU1" s="150"/>
      <c r="DV1" s="150"/>
      <c r="DW1" s="150"/>
      <c r="DX1" s="144"/>
      <c r="DY1" s="145"/>
      <c r="DZ1" s="145"/>
      <c r="EA1" s="145"/>
      <c r="EB1" s="145"/>
      <c r="EC1" s="145"/>
      <c r="ED1" s="145"/>
      <c r="EE1" s="146"/>
      <c r="EF1" s="144"/>
      <c r="EG1" s="145"/>
      <c r="EH1" s="145"/>
      <c r="EI1" s="145"/>
      <c r="EJ1" s="145"/>
      <c r="EK1" s="145"/>
      <c r="EL1" s="146"/>
      <c r="EM1" s="144"/>
      <c r="EN1" s="145"/>
      <c r="EO1" s="145"/>
      <c r="EP1" s="145"/>
      <c r="EQ1" s="145"/>
      <c r="ER1" s="145"/>
      <c r="ES1" s="146"/>
      <c r="ET1" s="144"/>
      <c r="EU1" s="145"/>
      <c r="EV1" s="145"/>
      <c r="EW1" s="145"/>
      <c r="EX1" s="145"/>
      <c r="EY1" s="145"/>
      <c r="EZ1" s="145"/>
      <c r="FA1" s="146"/>
      <c r="FB1" s="141" t="s">
        <v>118</v>
      </c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39" t="s">
        <v>117</v>
      </c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</row>
    <row r="2" spans="1:247" ht="3" customHeight="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9"/>
      <c r="BH2" s="139"/>
      <c r="BI2" s="140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47"/>
      <c r="CT2" s="148"/>
      <c r="CU2" s="148"/>
      <c r="CV2" s="148"/>
      <c r="CW2" s="148"/>
      <c r="CX2" s="148"/>
      <c r="CY2" s="148"/>
      <c r="CZ2" s="149"/>
      <c r="DA2" s="147"/>
      <c r="DB2" s="148"/>
      <c r="DC2" s="148"/>
      <c r="DD2" s="148"/>
      <c r="DE2" s="148"/>
      <c r="DF2" s="148"/>
      <c r="DG2" s="148"/>
      <c r="DH2" s="149"/>
      <c r="DI2" s="147"/>
      <c r="DJ2" s="148"/>
      <c r="DK2" s="148"/>
      <c r="DL2" s="148"/>
      <c r="DM2" s="148"/>
      <c r="DN2" s="148"/>
      <c r="DO2" s="148"/>
      <c r="DP2" s="149"/>
      <c r="DQ2" s="151"/>
      <c r="DR2" s="151"/>
      <c r="DS2" s="151"/>
      <c r="DT2" s="151"/>
      <c r="DU2" s="151"/>
      <c r="DV2" s="151"/>
      <c r="DW2" s="151"/>
      <c r="DX2" s="147"/>
      <c r="DY2" s="148"/>
      <c r="DZ2" s="148"/>
      <c r="EA2" s="148"/>
      <c r="EB2" s="148"/>
      <c r="EC2" s="148"/>
      <c r="ED2" s="148"/>
      <c r="EE2" s="149"/>
      <c r="EF2" s="147"/>
      <c r="EG2" s="148"/>
      <c r="EH2" s="148"/>
      <c r="EI2" s="148"/>
      <c r="EJ2" s="148"/>
      <c r="EK2" s="148"/>
      <c r="EL2" s="149"/>
      <c r="EM2" s="147"/>
      <c r="EN2" s="148"/>
      <c r="EO2" s="148"/>
      <c r="EP2" s="148"/>
      <c r="EQ2" s="148"/>
      <c r="ER2" s="148"/>
      <c r="ES2" s="149"/>
      <c r="ET2" s="147"/>
      <c r="EU2" s="148"/>
      <c r="EV2" s="148"/>
      <c r="EW2" s="148"/>
      <c r="EX2" s="148"/>
      <c r="EY2" s="148"/>
      <c r="EZ2" s="148"/>
      <c r="FA2" s="149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</row>
    <row r="3" spans="1:247" ht="4.5" customHeight="1" x14ac:dyDescent="0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</row>
    <row r="4" spans="1:247" ht="18" customHeight="1" x14ac:dyDescent="0.2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8" t="s">
        <v>11</v>
      </c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9"/>
      <c r="BH4" s="139"/>
      <c r="BI4" s="140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58"/>
      <c r="CT4" s="159"/>
      <c r="CU4" s="159"/>
      <c r="CV4" s="159"/>
      <c r="CW4" s="159"/>
      <c r="CX4" s="159"/>
      <c r="CY4" s="159"/>
      <c r="CZ4" s="160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58"/>
      <c r="DR4" s="159"/>
      <c r="DS4" s="159"/>
      <c r="DT4" s="159"/>
      <c r="DU4" s="159"/>
      <c r="DV4" s="159"/>
      <c r="DW4" s="160"/>
      <c r="DX4" s="158"/>
      <c r="DY4" s="159"/>
      <c r="DZ4" s="159"/>
      <c r="EA4" s="159"/>
      <c r="EB4" s="159"/>
      <c r="EC4" s="159"/>
      <c r="ED4" s="159"/>
      <c r="EE4" s="160"/>
      <c r="EF4" s="161" t="s">
        <v>12</v>
      </c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55" t="s">
        <v>2</v>
      </c>
      <c r="EU4" s="56"/>
      <c r="EV4" s="56"/>
      <c r="EW4" s="56"/>
      <c r="EX4" s="56"/>
      <c r="EY4" s="56"/>
      <c r="EZ4" s="56"/>
      <c r="FA4" s="57"/>
      <c r="FB4" s="55" t="s">
        <v>2</v>
      </c>
      <c r="FC4" s="56"/>
      <c r="FD4" s="56"/>
      <c r="FE4" s="56"/>
      <c r="FF4" s="56"/>
      <c r="FG4" s="56"/>
      <c r="FH4" s="56"/>
      <c r="FI4" s="55" t="s">
        <v>4</v>
      </c>
      <c r="FJ4" s="56"/>
      <c r="FK4" s="56"/>
      <c r="FL4" s="56"/>
      <c r="FM4" s="56"/>
      <c r="FN4" s="56"/>
      <c r="FO4" s="57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</row>
    <row r="5" spans="1:247" ht="12" customHeight="1" x14ac:dyDescent="0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</row>
    <row r="6" spans="1:247" ht="15" customHeight="1" x14ac:dyDescent="0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54" t="s">
        <v>116</v>
      </c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31"/>
    </row>
    <row r="7" spans="1:247" ht="13.5" customHeight="1" x14ac:dyDescent="0.25">
      <c r="A7" s="139"/>
      <c r="B7" s="155" t="s">
        <v>115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</row>
    <row r="8" spans="1:247" ht="13.5" customHeight="1" x14ac:dyDescent="0.25">
      <c r="A8" s="139"/>
      <c r="B8" s="155" t="s">
        <v>114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</row>
    <row r="9" spans="1:247" ht="21" customHeight="1" x14ac:dyDescent="0.25">
      <c r="A9" s="139"/>
      <c r="B9" s="156" t="s">
        <v>113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  <c r="GU9" s="156"/>
      <c r="GV9" s="156"/>
      <c r="GW9" s="156"/>
      <c r="GX9" s="156"/>
      <c r="GY9" s="156"/>
      <c r="GZ9" s="156"/>
      <c r="HA9" s="156"/>
      <c r="HB9" s="156"/>
      <c r="HC9" s="156"/>
      <c r="HD9" s="156"/>
      <c r="HE9" s="156"/>
      <c r="HF9" s="156"/>
      <c r="HG9" s="156"/>
      <c r="HH9" s="156"/>
      <c r="HI9" s="156"/>
      <c r="HJ9" s="156"/>
      <c r="HK9" s="156"/>
      <c r="HL9" s="156"/>
      <c r="HM9" s="156"/>
      <c r="HN9" s="156"/>
      <c r="HO9" s="156"/>
      <c r="HP9" s="156"/>
      <c r="HQ9" s="156"/>
      <c r="HR9" s="156"/>
      <c r="HS9" s="156"/>
      <c r="HT9" s="156"/>
      <c r="HU9" s="156"/>
      <c r="HV9" s="156"/>
      <c r="HW9" s="156"/>
      <c r="HX9" s="156"/>
      <c r="HY9" s="156"/>
      <c r="HZ9" s="156"/>
      <c r="IA9" s="156"/>
      <c r="IB9" s="156"/>
      <c r="IC9" s="156"/>
      <c r="ID9" s="156"/>
      <c r="IE9" s="156"/>
      <c r="IF9" s="156"/>
      <c r="IG9" s="156"/>
      <c r="IH9" s="156"/>
      <c r="II9" s="156"/>
      <c r="IJ9" s="156"/>
      <c r="IK9" s="156"/>
      <c r="IL9" s="156"/>
    </row>
    <row r="10" spans="1:247" ht="12" customHeight="1" x14ac:dyDescent="0.25">
      <c r="A10" s="139"/>
      <c r="B10" s="157" t="s">
        <v>112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</row>
    <row r="11" spans="1:247" ht="2.25" customHeight="1" x14ac:dyDescent="0.25">
      <c r="A11" s="139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  <c r="HD11" s="163"/>
      <c r="HE11" s="163"/>
      <c r="HF11" s="163"/>
      <c r="HG11" s="163"/>
      <c r="HH11" s="163"/>
      <c r="HI11" s="163"/>
      <c r="HJ11" s="163"/>
      <c r="HK11" s="163"/>
      <c r="HL11" s="163"/>
      <c r="HM11" s="163"/>
      <c r="HN11" s="163"/>
      <c r="HO11" s="163"/>
      <c r="HP11" s="163"/>
      <c r="HQ11" s="163"/>
      <c r="HR11" s="163"/>
      <c r="HS11" s="163"/>
      <c r="HT11" s="163"/>
      <c r="HU11" s="163"/>
      <c r="HV11" s="163"/>
      <c r="HW11" s="163"/>
      <c r="HX11" s="163"/>
      <c r="HY11" s="163"/>
      <c r="HZ11" s="163"/>
      <c r="IA11" s="163"/>
      <c r="IB11" s="163"/>
      <c r="IC11" s="163"/>
      <c r="ID11" s="163"/>
      <c r="IE11" s="163"/>
      <c r="IF11" s="163"/>
      <c r="IG11" s="163"/>
      <c r="IH11" s="163"/>
      <c r="II11" s="163"/>
      <c r="IJ11" s="163"/>
      <c r="IK11" s="163"/>
      <c r="IL11" s="163"/>
    </row>
    <row r="12" spans="1:247" ht="18" customHeight="1" x14ac:dyDescent="0.25">
      <c r="A12" s="139"/>
      <c r="B12" s="165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7"/>
    </row>
    <row r="13" spans="1:247" ht="18" customHeight="1" x14ac:dyDescent="0.25">
      <c r="A13" s="139"/>
      <c r="B13" s="168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B13" s="169"/>
      <c r="HC13" s="169"/>
      <c r="HD13" s="169"/>
      <c r="HE13" s="169"/>
      <c r="HF13" s="169"/>
      <c r="HG13" s="169"/>
      <c r="HH13" s="169"/>
      <c r="HI13" s="169"/>
      <c r="HJ13" s="169"/>
      <c r="HK13" s="169"/>
      <c r="HL13" s="169"/>
      <c r="HM13" s="169"/>
      <c r="HN13" s="169"/>
      <c r="HO13" s="169"/>
      <c r="HP13" s="169"/>
      <c r="HQ13" s="169"/>
      <c r="HR13" s="169"/>
      <c r="HS13" s="169"/>
      <c r="HT13" s="169"/>
      <c r="HU13" s="169"/>
      <c r="HV13" s="169"/>
      <c r="HW13" s="169"/>
      <c r="HX13" s="169"/>
      <c r="HY13" s="169"/>
      <c r="HZ13" s="169"/>
      <c r="IA13" s="169"/>
      <c r="IB13" s="169"/>
      <c r="IC13" s="169"/>
      <c r="ID13" s="169"/>
      <c r="IE13" s="169"/>
      <c r="IF13" s="169"/>
      <c r="IG13" s="169"/>
      <c r="IH13" s="169"/>
      <c r="II13" s="169"/>
      <c r="IJ13" s="169"/>
      <c r="IK13" s="169"/>
      <c r="IL13" s="170"/>
    </row>
    <row r="14" spans="1:247" ht="18" customHeight="1" x14ac:dyDescent="0.25">
      <c r="A14" s="139"/>
      <c r="B14" s="171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2"/>
      <c r="GM14" s="172"/>
      <c r="GN14" s="172"/>
      <c r="GO14" s="172"/>
      <c r="GP14" s="172"/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2"/>
      <c r="HF14" s="172"/>
      <c r="HG14" s="172"/>
      <c r="HH14" s="172"/>
      <c r="HI14" s="172"/>
      <c r="HJ14" s="172"/>
      <c r="HK14" s="172"/>
      <c r="HL14" s="172"/>
      <c r="HM14" s="172"/>
      <c r="HN14" s="172"/>
      <c r="HO14" s="172"/>
      <c r="HP14" s="172"/>
      <c r="HQ14" s="172"/>
      <c r="HR14" s="172"/>
      <c r="HS14" s="172"/>
      <c r="HT14" s="172"/>
      <c r="HU14" s="172"/>
      <c r="HV14" s="172"/>
      <c r="HW14" s="172"/>
      <c r="HX14" s="172"/>
      <c r="HY14" s="172"/>
      <c r="HZ14" s="172"/>
      <c r="IA14" s="172"/>
      <c r="IB14" s="172"/>
      <c r="IC14" s="172"/>
      <c r="ID14" s="172"/>
      <c r="IE14" s="172"/>
      <c r="IF14" s="172"/>
      <c r="IG14" s="172"/>
      <c r="IH14" s="172"/>
      <c r="II14" s="172"/>
      <c r="IJ14" s="172"/>
      <c r="IK14" s="172"/>
      <c r="IL14" s="173"/>
    </row>
    <row r="15" spans="1:247" ht="18.899999999999999" customHeight="1" x14ac:dyDescent="0.25">
      <c r="A15" s="139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74"/>
      <c r="EN15" s="174"/>
      <c r="EO15" s="174"/>
      <c r="EP15" s="174"/>
      <c r="EQ15" s="174"/>
      <c r="ER15" s="174"/>
      <c r="ES15" s="174"/>
      <c r="ET15" s="174"/>
      <c r="EU15" s="174"/>
      <c r="EV15" s="174"/>
      <c r="EW15" s="174"/>
      <c r="EX15" s="174"/>
      <c r="EY15" s="174"/>
      <c r="EZ15" s="174"/>
      <c r="FA15" s="174"/>
      <c r="FB15" s="174"/>
      <c r="FC15" s="174"/>
      <c r="FD15" s="174"/>
      <c r="FE15" s="174"/>
      <c r="FF15" s="174"/>
      <c r="FG15" s="174"/>
      <c r="FH15" s="174"/>
      <c r="FI15" s="174"/>
      <c r="FJ15" s="174"/>
      <c r="FK15" s="174"/>
      <c r="FL15" s="174"/>
      <c r="FM15" s="174"/>
      <c r="FN15" s="174"/>
      <c r="FO15" s="174"/>
      <c r="FP15" s="174"/>
      <c r="FQ15" s="174"/>
      <c r="FR15" s="174"/>
      <c r="FS15" s="174"/>
      <c r="FT15" s="174"/>
      <c r="FU15" s="174"/>
      <c r="FV15" s="174"/>
      <c r="FW15" s="174"/>
      <c r="FX15" s="174"/>
      <c r="FY15" s="174"/>
      <c r="FZ15" s="174"/>
      <c r="GA15" s="174"/>
      <c r="GB15" s="174"/>
      <c r="GC15" s="174"/>
      <c r="GD15" s="174"/>
      <c r="GE15" s="174"/>
      <c r="GF15" s="174"/>
      <c r="GG15" s="174"/>
      <c r="GH15" s="174"/>
      <c r="GI15" s="174"/>
      <c r="GJ15" s="174"/>
      <c r="GK15" s="174"/>
      <c r="GL15" s="174"/>
      <c r="GM15" s="174"/>
      <c r="GN15" s="174"/>
      <c r="GO15" s="174"/>
      <c r="GP15" s="174"/>
      <c r="GQ15" s="174"/>
      <c r="GR15" s="174"/>
      <c r="GS15" s="174"/>
      <c r="GT15" s="174"/>
      <c r="GU15" s="174"/>
      <c r="GV15" s="174"/>
      <c r="GW15" s="174"/>
      <c r="GX15" s="174"/>
      <c r="GY15" s="174"/>
      <c r="GZ15" s="174"/>
      <c r="HA15" s="174"/>
      <c r="HB15" s="174"/>
      <c r="HC15" s="174"/>
      <c r="HD15" s="174"/>
      <c r="HE15" s="174"/>
      <c r="HF15" s="174"/>
      <c r="HG15" s="174"/>
      <c r="HH15" s="174"/>
      <c r="HI15" s="174"/>
      <c r="HJ15" s="174"/>
      <c r="HK15" s="174"/>
      <c r="HL15" s="174"/>
      <c r="HM15" s="174"/>
      <c r="HN15" s="174"/>
      <c r="HO15" s="174"/>
      <c r="HP15" s="174"/>
      <c r="HQ15" s="174"/>
      <c r="HR15" s="174"/>
      <c r="HS15" s="174"/>
      <c r="HT15" s="174"/>
      <c r="HU15" s="174"/>
      <c r="HV15" s="174"/>
      <c r="HW15" s="174"/>
      <c r="HX15" s="174"/>
      <c r="HY15" s="174"/>
      <c r="HZ15" s="174"/>
      <c r="IA15" s="174"/>
      <c r="IB15" s="174"/>
      <c r="IC15" s="174"/>
      <c r="ID15" s="174"/>
      <c r="IE15" s="174"/>
      <c r="IF15" s="174"/>
      <c r="IG15" s="174"/>
      <c r="IH15" s="174"/>
      <c r="II15" s="174"/>
      <c r="IJ15" s="174"/>
      <c r="IK15" s="174"/>
      <c r="IL15" s="174"/>
    </row>
    <row r="16" spans="1:247" ht="18" customHeight="1" x14ac:dyDescent="0.25">
      <c r="A16" s="139"/>
      <c r="B16" s="157" t="s">
        <v>111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76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77" t="s">
        <v>31</v>
      </c>
      <c r="AJ16" s="178"/>
      <c r="AK16" s="178"/>
      <c r="AL16" s="178"/>
      <c r="AM16" s="178"/>
      <c r="AN16" s="178"/>
      <c r="AO16" s="179"/>
      <c r="AP16" s="143"/>
      <c r="AQ16" s="143"/>
      <c r="AR16" s="143"/>
      <c r="AS16" s="143"/>
      <c r="AT16" s="143"/>
      <c r="AU16" s="143"/>
      <c r="AV16" s="143"/>
      <c r="AW16" s="143"/>
      <c r="AX16" s="143"/>
      <c r="AY16" s="158"/>
      <c r="AZ16" s="159"/>
      <c r="BA16" s="159"/>
      <c r="BB16" s="159"/>
      <c r="BC16" s="159"/>
      <c r="BD16" s="159"/>
      <c r="BE16" s="159"/>
      <c r="BF16" s="159"/>
      <c r="BG16" s="159"/>
      <c r="BH16" s="159"/>
      <c r="BI16" s="160"/>
      <c r="BJ16" s="177" t="s">
        <v>31</v>
      </c>
      <c r="BK16" s="178"/>
      <c r="BL16" s="178"/>
      <c r="BM16" s="178"/>
      <c r="BN16" s="178"/>
      <c r="BO16" s="178"/>
      <c r="BP16" s="178"/>
      <c r="BQ16" s="178"/>
      <c r="BR16" s="179"/>
      <c r="BS16" s="143"/>
      <c r="BT16" s="143"/>
      <c r="BU16" s="143"/>
      <c r="BV16" s="143"/>
      <c r="BW16" s="143"/>
      <c r="BX16" s="143"/>
      <c r="BY16" s="143"/>
      <c r="BZ16" s="143"/>
      <c r="CA16" s="158"/>
      <c r="CB16" s="159"/>
      <c r="CC16" s="159"/>
      <c r="CD16" s="159"/>
      <c r="CE16" s="159"/>
      <c r="CF16" s="159"/>
      <c r="CG16" s="159"/>
      <c r="CH16" s="160"/>
      <c r="CI16" s="158"/>
      <c r="CJ16" s="159"/>
      <c r="CK16" s="159"/>
      <c r="CL16" s="159"/>
      <c r="CM16" s="159"/>
      <c r="CN16" s="159"/>
      <c r="CO16" s="159"/>
      <c r="CP16" s="159"/>
      <c r="CQ16" s="159"/>
      <c r="CR16" s="160"/>
      <c r="CS16" s="158"/>
      <c r="CT16" s="159"/>
      <c r="CU16" s="159"/>
      <c r="CV16" s="159"/>
      <c r="CW16" s="159"/>
      <c r="CX16" s="159"/>
      <c r="CY16" s="159"/>
      <c r="CZ16" s="160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</row>
    <row r="17" spans="1:246" ht="23.85" customHeight="1" x14ac:dyDescent="0.2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5"/>
      <c r="FL17" s="175"/>
      <c r="FM17" s="175"/>
      <c r="FN17" s="175"/>
      <c r="FO17" s="175"/>
      <c r="FP17" s="175"/>
      <c r="FQ17" s="175"/>
      <c r="FR17" s="175"/>
      <c r="FS17" s="175"/>
      <c r="FT17" s="175"/>
      <c r="FU17" s="175"/>
      <c r="FV17" s="175"/>
      <c r="FW17" s="175"/>
      <c r="FX17" s="175"/>
      <c r="FY17" s="175"/>
      <c r="FZ17" s="175"/>
      <c r="GA17" s="175"/>
      <c r="GB17" s="175"/>
      <c r="GC17" s="175"/>
      <c r="GD17" s="175"/>
      <c r="GE17" s="175"/>
      <c r="GF17" s="175"/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175"/>
      <c r="HB17" s="175"/>
      <c r="HC17" s="175"/>
      <c r="HD17" s="175"/>
      <c r="HE17" s="175"/>
      <c r="HF17" s="175"/>
      <c r="HG17" s="175"/>
      <c r="HH17" s="175"/>
      <c r="HI17" s="175"/>
      <c r="HJ17" s="175"/>
      <c r="HK17" s="175"/>
      <c r="HL17" s="175"/>
      <c r="HM17" s="175"/>
      <c r="HN17" s="175"/>
      <c r="HO17" s="175"/>
      <c r="HP17" s="175"/>
      <c r="HQ17" s="175"/>
      <c r="HR17" s="175"/>
      <c r="HS17" s="175"/>
      <c r="HT17" s="175"/>
      <c r="HU17" s="175"/>
      <c r="HV17" s="175"/>
      <c r="HW17" s="175"/>
      <c r="HX17" s="175"/>
      <c r="HY17" s="175"/>
      <c r="HZ17" s="175"/>
      <c r="IA17" s="175"/>
      <c r="IB17" s="175"/>
      <c r="IC17" s="175"/>
      <c r="ID17" s="175"/>
      <c r="IE17" s="175"/>
      <c r="IF17" s="175"/>
      <c r="IG17" s="175"/>
      <c r="IH17" s="175"/>
      <c r="II17" s="175"/>
      <c r="IJ17" s="175"/>
      <c r="IK17" s="175"/>
      <c r="IL17" s="175"/>
    </row>
    <row r="18" spans="1:246" ht="17.25" customHeight="1" x14ac:dyDescent="0.25">
      <c r="A18" s="139"/>
      <c r="B18" s="157" t="s">
        <v>110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63"/>
      <c r="U18" s="168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69"/>
      <c r="EL18" s="169"/>
      <c r="EM18" s="169"/>
      <c r="EN18" s="169"/>
      <c r="EO18" s="169"/>
      <c r="EP18" s="169"/>
      <c r="EQ18" s="169"/>
      <c r="ER18" s="169"/>
      <c r="ES18" s="169"/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  <c r="FE18" s="169"/>
      <c r="FF18" s="169"/>
      <c r="FG18" s="169"/>
      <c r="FH18" s="169"/>
      <c r="FI18" s="169"/>
      <c r="FJ18" s="169"/>
      <c r="FK18" s="169"/>
      <c r="FL18" s="169"/>
      <c r="FM18" s="169"/>
      <c r="FN18" s="169"/>
      <c r="FO18" s="169"/>
      <c r="FP18" s="169"/>
      <c r="FQ18" s="169"/>
      <c r="FR18" s="169"/>
      <c r="FS18" s="169"/>
      <c r="FT18" s="169"/>
      <c r="FU18" s="169"/>
      <c r="FV18" s="169"/>
      <c r="FW18" s="169"/>
      <c r="FX18" s="169"/>
      <c r="FY18" s="169"/>
      <c r="FZ18" s="169"/>
      <c r="GA18" s="169"/>
      <c r="GB18" s="169"/>
      <c r="GC18" s="169"/>
      <c r="GD18" s="169"/>
      <c r="GE18" s="169"/>
      <c r="GF18" s="169"/>
      <c r="GG18" s="169"/>
      <c r="GH18" s="169"/>
      <c r="GI18" s="169"/>
      <c r="GJ18" s="169"/>
      <c r="GK18" s="169"/>
      <c r="GL18" s="169"/>
      <c r="GM18" s="169"/>
      <c r="GN18" s="169"/>
      <c r="GO18" s="169"/>
      <c r="GP18" s="169"/>
      <c r="GQ18" s="169"/>
      <c r="GR18" s="169"/>
      <c r="GS18" s="169"/>
      <c r="GT18" s="169"/>
      <c r="GU18" s="169"/>
      <c r="GV18" s="169"/>
      <c r="GW18" s="169"/>
      <c r="GX18" s="169"/>
      <c r="GY18" s="169"/>
      <c r="GZ18" s="169"/>
      <c r="HA18" s="169"/>
      <c r="HB18" s="169"/>
      <c r="HC18" s="169"/>
      <c r="HD18" s="169"/>
      <c r="HE18" s="169"/>
      <c r="HF18" s="169"/>
      <c r="HG18" s="169"/>
      <c r="HH18" s="169"/>
      <c r="HI18" s="169"/>
      <c r="HJ18" s="169"/>
      <c r="HK18" s="169"/>
      <c r="HL18" s="169"/>
      <c r="HM18" s="169"/>
      <c r="HN18" s="169"/>
      <c r="HO18" s="169"/>
      <c r="HP18" s="169"/>
      <c r="HQ18" s="169"/>
      <c r="HR18" s="169"/>
      <c r="HS18" s="169"/>
      <c r="HT18" s="169"/>
      <c r="HU18" s="169"/>
      <c r="HV18" s="169"/>
      <c r="HW18" s="169"/>
      <c r="HX18" s="169"/>
      <c r="HY18" s="169"/>
      <c r="HZ18" s="169"/>
      <c r="IA18" s="169"/>
      <c r="IB18" s="169"/>
      <c r="IC18" s="169"/>
      <c r="ID18" s="169"/>
      <c r="IE18" s="169"/>
      <c r="IF18" s="169"/>
      <c r="IG18" s="169"/>
      <c r="IH18" s="169"/>
      <c r="II18" s="169"/>
      <c r="IJ18" s="169"/>
      <c r="IK18" s="169"/>
      <c r="IL18" s="170"/>
    </row>
    <row r="19" spans="1:246" ht="17.25" customHeight="1" x14ac:dyDescent="0.25">
      <c r="A19" s="139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63"/>
      <c r="U19" s="168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69"/>
      <c r="ES19" s="169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  <c r="FF19" s="169"/>
      <c r="FG19" s="169"/>
      <c r="FH19" s="169"/>
      <c r="FI19" s="169"/>
      <c r="FJ19" s="169"/>
      <c r="FK19" s="169"/>
      <c r="FL19" s="169"/>
      <c r="FM19" s="169"/>
      <c r="FN19" s="169"/>
      <c r="FO19" s="169"/>
      <c r="FP19" s="169"/>
      <c r="FQ19" s="169"/>
      <c r="FR19" s="169"/>
      <c r="FS19" s="169"/>
      <c r="FT19" s="169"/>
      <c r="FU19" s="169"/>
      <c r="FV19" s="169"/>
      <c r="FW19" s="169"/>
      <c r="FX19" s="169"/>
      <c r="FY19" s="169"/>
      <c r="FZ19" s="169"/>
      <c r="GA19" s="169"/>
      <c r="GB19" s="169"/>
      <c r="GC19" s="169"/>
      <c r="GD19" s="169"/>
      <c r="GE19" s="169"/>
      <c r="GF19" s="169"/>
      <c r="GG19" s="169"/>
      <c r="GH19" s="169"/>
      <c r="GI19" s="169"/>
      <c r="GJ19" s="169"/>
      <c r="GK19" s="169"/>
      <c r="GL19" s="169"/>
      <c r="GM19" s="169"/>
      <c r="GN19" s="169"/>
      <c r="GO19" s="169"/>
      <c r="GP19" s="169"/>
      <c r="GQ19" s="169"/>
      <c r="GR19" s="169"/>
      <c r="GS19" s="169"/>
      <c r="GT19" s="169"/>
      <c r="GU19" s="169"/>
      <c r="GV19" s="169"/>
      <c r="GW19" s="169"/>
      <c r="GX19" s="169"/>
      <c r="GY19" s="169"/>
      <c r="GZ19" s="169"/>
      <c r="HA19" s="169"/>
      <c r="HB19" s="169"/>
      <c r="HC19" s="169"/>
      <c r="HD19" s="169"/>
      <c r="HE19" s="169"/>
      <c r="HF19" s="169"/>
      <c r="HG19" s="169"/>
      <c r="HH19" s="169"/>
      <c r="HI19" s="169"/>
      <c r="HJ19" s="169"/>
      <c r="HK19" s="169"/>
      <c r="HL19" s="169"/>
      <c r="HM19" s="169"/>
      <c r="HN19" s="169"/>
      <c r="HO19" s="169"/>
      <c r="HP19" s="169"/>
      <c r="HQ19" s="169"/>
      <c r="HR19" s="169"/>
      <c r="HS19" s="169"/>
      <c r="HT19" s="169"/>
      <c r="HU19" s="169"/>
      <c r="HV19" s="169"/>
      <c r="HW19" s="169"/>
      <c r="HX19" s="169"/>
      <c r="HY19" s="169"/>
      <c r="HZ19" s="169"/>
      <c r="IA19" s="169"/>
      <c r="IB19" s="169"/>
      <c r="IC19" s="169"/>
      <c r="ID19" s="169"/>
      <c r="IE19" s="169"/>
      <c r="IF19" s="169"/>
      <c r="IG19" s="169"/>
      <c r="IH19" s="169"/>
      <c r="II19" s="169"/>
      <c r="IJ19" s="169"/>
      <c r="IK19" s="169"/>
      <c r="IL19" s="170"/>
    </row>
    <row r="20" spans="1:246" ht="34.65" customHeight="1" x14ac:dyDescent="0.25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  <c r="GU20" s="180"/>
      <c r="GV20" s="180"/>
      <c r="GW20" s="180"/>
      <c r="GX20" s="180"/>
      <c r="GY20" s="180"/>
      <c r="GZ20" s="180"/>
      <c r="HA20" s="180"/>
      <c r="HB20" s="180"/>
      <c r="HC20" s="180"/>
      <c r="HD20" s="180"/>
      <c r="HE20" s="180"/>
      <c r="HF20" s="180"/>
      <c r="HG20" s="180"/>
      <c r="HH20" s="180"/>
      <c r="HI20" s="180"/>
      <c r="HJ20" s="180"/>
      <c r="HK20" s="180"/>
      <c r="HL20" s="180"/>
      <c r="HM20" s="180"/>
      <c r="HN20" s="180"/>
      <c r="HO20" s="180"/>
      <c r="HP20" s="180"/>
      <c r="HQ20" s="180"/>
      <c r="HR20" s="180"/>
      <c r="HS20" s="180"/>
      <c r="HT20" s="180"/>
      <c r="HU20" s="180"/>
      <c r="HV20" s="180"/>
      <c r="HW20" s="180"/>
      <c r="HX20" s="180"/>
      <c r="HY20" s="180"/>
      <c r="HZ20" s="180"/>
      <c r="IA20" s="180"/>
      <c r="IB20" s="180"/>
      <c r="IC20" s="180"/>
      <c r="ID20" s="180"/>
      <c r="IE20" s="180"/>
      <c r="IF20" s="180"/>
      <c r="IG20" s="180"/>
      <c r="IH20" s="180"/>
      <c r="II20" s="180"/>
      <c r="IJ20" s="180"/>
      <c r="IK20" s="180"/>
      <c r="IL20" s="180"/>
    </row>
    <row r="21" spans="1:246" ht="6" customHeight="1" x14ac:dyDescent="0.2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81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  <c r="FW21" s="182"/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/>
      <c r="GM21" s="182"/>
      <c r="GN21" s="182"/>
      <c r="GO21" s="182"/>
      <c r="GP21" s="182"/>
      <c r="GQ21" s="182"/>
      <c r="GR21" s="182"/>
      <c r="GS21" s="182"/>
      <c r="GT21" s="182"/>
      <c r="GU21" s="182"/>
      <c r="GV21" s="182"/>
      <c r="GW21" s="182"/>
      <c r="GX21" s="182"/>
      <c r="GY21" s="182"/>
      <c r="GZ21" s="182"/>
      <c r="HA21" s="182"/>
      <c r="HB21" s="182"/>
      <c r="HC21" s="182"/>
      <c r="HD21" s="182"/>
      <c r="HE21" s="183"/>
      <c r="HF21" s="187"/>
      <c r="HG21" s="141" t="s">
        <v>109</v>
      </c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39"/>
      <c r="IC21" s="139"/>
      <c r="ID21" s="142"/>
      <c r="IE21" s="142"/>
      <c r="IF21" s="142"/>
      <c r="IG21" s="142"/>
      <c r="IH21" s="142"/>
      <c r="II21" s="142"/>
      <c r="IJ21" s="142"/>
      <c r="IK21" s="142"/>
      <c r="IL21" s="142"/>
    </row>
    <row r="22" spans="1:246" ht="12" customHeight="1" x14ac:dyDescent="0.25">
      <c r="A22" s="139"/>
      <c r="B22" s="157" t="s">
        <v>108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63"/>
      <c r="U22" s="184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  <c r="FF22" s="185"/>
      <c r="FG22" s="185"/>
      <c r="FH22" s="185"/>
      <c r="FI22" s="185"/>
      <c r="FJ22" s="185"/>
      <c r="FK22" s="185"/>
      <c r="FL22" s="185"/>
      <c r="FM22" s="185"/>
      <c r="FN22" s="185"/>
      <c r="FO22" s="185"/>
      <c r="FP22" s="185"/>
      <c r="FQ22" s="185"/>
      <c r="FR22" s="185"/>
      <c r="FS22" s="185"/>
      <c r="FT22" s="185"/>
      <c r="FU22" s="185"/>
      <c r="FV22" s="185"/>
      <c r="FW22" s="185"/>
      <c r="FX22" s="185"/>
      <c r="FY22" s="185"/>
      <c r="FZ22" s="185"/>
      <c r="GA22" s="185"/>
      <c r="GB22" s="185"/>
      <c r="GC22" s="185"/>
      <c r="GD22" s="185"/>
      <c r="GE22" s="185"/>
      <c r="GF22" s="185"/>
      <c r="GG22" s="185"/>
      <c r="GH22" s="185"/>
      <c r="GI22" s="185"/>
      <c r="GJ22" s="185"/>
      <c r="GK22" s="185"/>
      <c r="GL22" s="185"/>
      <c r="GM22" s="185"/>
      <c r="GN22" s="185"/>
      <c r="GO22" s="185"/>
      <c r="GP22" s="185"/>
      <c r="GQ22" s="185"/>
      <c r="GR22" s="185"/>
      <c r="GS22" s="185"/>
      <c r="GT22" s="185"/>
      <c r="GU22" s="185"/>
      <c r="GV22" s="185"/>
      <c r="GW22" s="185"/>
      <c r="GX22" s="185"/>
      <c r="GY22" s="185"/>
      <c r="GZ22" s="185"/>
      <c r="HA22" s="185"/>
      <c r="HB22" s="185"/>
      <c r="HC22" s="185"/>
      <c r="HD22" s="185"/>
      <c r="HE22" s="186"/>
      <c r="HF22" s="187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39"/>
      <c r="IC22" s="139"/>
      <c r="ID22" s="144"/>
      <c r="IE22" s="145"/>
      <c r="IF22" s="146"/>
      <c r="IG22" s="144"/>
      <c r="IH22" s="145"/>
      <c r="II22" s="146"/>
      <c r="IJ22" s="150"/>
      <c r="IK22" s="150"/>
      <c r="IL22" s="150"/>
    </row>
    <row r="23" spans="1:246" ht="6" customHeight="1" x14ac:dyDescent="0.25">
      <c r="A23" s="139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63"/>
      <c r="U23" s="181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2"/>
      <c r="FL23" s="182"/>
      <c r="FM23" s="182"/>
      <c r="FN23" s="182"/>
      <c r="FO23" s="182"/>
      <c r="FP23" s="182"/>
      <c r="FQ23" s="182"/>
      <c r="FR23" s="182"/>
      <c r="FS23" s="182"/>
      <c r="FT23" s="182"/>
      <c r="FU23" s="182"/>
      <c r="FV23" s="182"/>
      <c r="FW23" s="182"/>
      <c r="FX23" s="182"/>
      <c r="FY23" s="182"/>
      <c r="FZ23" s="182"/>
      <c r="GA23" s="182"/>
      <c r="GB23" s="182"/>
      <c r="GC23" s="182"/>
      <c r="GD23" s="182"/>
      <c r="GE23" s="182"/>
      <c r="GF23" s="182"/>
      <c r="GG23" s="182"/>
      <c r="GH23" s="182"/>
      <c r="GI23" s="182"/>
      <c r="GJ23" s="182"/>
      <c r="GK23" s="182"/>
      <c r="GL23" s="182"/>
      <c r="GM23" s="182"/>
      <c r="GN23" s="182"/>
      <c r="GO23" s="182"/>
      <c r="GP23" s="182"/>
      <c r="GQ23" s="182"/>
      <c r="GR23" s="182"/>
      <c r="GS23" s="182"/>
      <c r="GT23" s="182"/>
      <c r="GU23" s="182"/>
      <c r="GV23" s="182"/>
      <c r="GW23" s="182"/>
      <c r="GX23" s="182"/>
      <c r="GY23" s="182"/>
      <c r="GZ23" s="182"/>
      <c r="HA23" s="182"/>
      <c r="HB23" s="182"/>
      <c r="HC23" s="182"/>
      <c r="HD23" s="182"/>
      <c r="HE23" s="183"/>
      <c r="HF23" s="187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39"/>
      <c r="IC23" s="139"/>
      <c r="ID23" s="147"/>
      <c r="IE23" s="148"/>
      <c r="IF23" s="149"/>
      <c r="IG23" s="147"/>
      <c r="IH23" s="148"/>
      <c r="II23" s="149"/>
      <c r="IJ23" s="151"/>
      <c r="IK23" s="151"/>
      <c r="IL23" s="151"/>
    </row>
    <row r="24" spans="1:246" ht="11.25" customHeight="1" x14ac:dyDescent="0.25">
      <c r="A24" s="139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63"/>
      <c r="U24" s="184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85"/>
      <c r="FK24" s="185"/>
      <c r="FL24" s="185"/>
      <c r="FM24" s="185"/>
      <c r="FN24" s="185"/>
      <c r="FO24" s="185"/>
      <c r="FP24" s="185"/>
      <c r="FQ24" s="185"/>
      <c r="FR24" s="185"/>
      <c r="FS24" s="185"/>
      <c r="FT24" s="185"/>
      <c r="FU24" s="185"/>
      <c r="FV24" s="185"/>
      <c r="FW24" s="185"/>
      <c r="FX24" s="185"/>
      <c r="FY24" s="185"/>
      <c r="FZ24" s="185"/>
      <c r="GA24" s="185"/>
      <c r="GB24" s="185"/>
      <c r="GC24" s="185"/>
      <c r="GD24" s="185"/>
      <c r="GE24" s="185"/>
      <c r="GF24" s="185"/>
      <c r="GG24" s="185"/>
      <c r="GH24" s="185"/>
      <c r="GI24" s="185"/>
      <c r="GJ24" s="185"/>
      <c r="GK24" s="185"/>
      <c r="GL24" s="185"/>
      <c r="GM24" s="185"/>
      <c r="GN24" s="185"/>
      <c r="GO24" s="185"/>
      <c r="GP24" s="185"/>
      <c r="GQ24" s="185"/>
      <c r="GR24" s="185"/>
      <c r="GS24" s="185"/>
      <c r="GT24" s="185"/>
      <c r="GU24" s="185"/>
      <c r="GV24" s="185"/>
      <c r="GW24" s="185"/>
      <c r="GX24" s="185"/>
      <c r="GY24" s="185"/>
      <c r="GZ24" s="185"/>
      <c r="HA24" s="185"/>
      <c r="HB24" s="185"/>
      <c r="HC24" s="185"/>
      <c r="HD24" s="185"/>
      <c r="HE24" s="186"/>
      <c r="HF24" s="187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39"/>
      <c r="IC24" s="139"/>
      <c r="ID24" s="188"/>
      <c r="IE24" s="188"/>
      <c r="IF24" s="188"/>
      <c r="IG24" s="188"/>
      <c r="IH24" s="188"/>
      <c r="II24" s="188"/>
      <c r="IJ24" s="188"/>
      <c r="IK24" s="188"/>
      <c r="IL24" s="188"/>
    </row>
    <row r="25" spans="1:246" ht="3" customHeight="1" x14ac:dyDescent="0.25">
      <c r="A25" s="139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  <c r="IL25" s="157"/>
    </row>
    <row r="26" spans="1:246" ht="18" customHeight="1" x14ac:dyDescent="0.25">
      <c r="A26" s="139"/>
      <c r="B26" s="189" t="s">
        <v>107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0"/>
      <c r="DX26" s="190"/>
      <c r="DY26" s="190"/>
      <c r="DZ26" s="190"/>
      <c r="EA26" s="190"/>
      <c r="EB26" s="190"/>
      <c r="EC26" s="190"/>
      <c r="ED26" s="190"/>
      <c r="EE26" s="190"/>
      <c r="EF26" s="190"/>
      <c r="EG26" s="190"/>
      <c r="EH26" s="190"/>
      <c r="EI26" s="190"/>
      <c r="EJ26" s="190"/>
      <c r="EK26" s="190"/>
      <c r="EL26" s="190"/>
      <c r="EM26" s="190"/>
      <c r="EN26" s="190"/>
      <c r="EO26" s="190"/>
      <c r="EP26" s="190"/>
      <c r="EQ26" s="190"/>
      <c r="ER26" s="190"/>
      <c r="ES26" s="190"/>
      <c r="ET26" s="190"/>
      <c r="EU26" s="190"/>
      <c r="EV26" s="190"/>
      <c r="EW26" s="190"/>
      <c r="EX26" s="190"/>
      <c r="EY26" s="190"/>
      <c r="EZ26" s="190"/>
      <c r="FA26" s="190"/>
      <c r="FB26" s="190"/>
      <c r="FC26" s="190"/>
      <c r="FD26" s="190"/>
      <c r="FE26" s="190"/>
      <c r="FF26" s="190"/>
      <c r="FG26" s="190"/>
      <c r="FH26" s="190"/>
      <c r="FI26" s="190"/>
      <c r="FJ26" s="190"/>
      <c r="FK26" s="190"/>
      <c r="FL26" s="190"/>
      <c r="FM26" s="190"/>
      <c r="FN26" s="190"/>
      <c r="FO26" s="190"/>
      <c r="FP26" s="190"/>
      <c r="FQ26" s="190"/>
      <c r="FR26" s="190"/>
      <c r="FS26" s="190"/>
      <c r="FT26" s="190"/>
      <c r="FU26" s="190"/>
      <c r="FV26" s="190"/>
      <c r="FW26" s="190"/>
      <c r="FX26" s="190"/>
      <c r="FY26" s="190"/>
      <c r="FZ26" s="190"/>
      <c r="GA26" s="190"/>
      <c r="GB26" s="190"/>
      <c r="GC26" s="190"/>
      <c r="GD26" s="190"/>
      <c r="GE26" s="190"/>
      <c r="GF26" s="190"/>
      <c r="GG26" s="190"/>
      <c r="GH26" s="190"/>
      <c r="GI26" s="190"/>
      <c r="GJ26" s="190"/>
      <c r="GK26" s="190"/>
      <c r="GL26" s="190"/>
      <c r="GM26" s="190"/>
      <c r="GN26" s="190"/>
      <c r="GO26" s="190"/>
      <c r="GP26" s="190"/>
      <c r="GQ26" s="190"/>
      <c r="GR26" s="190"/>
      <c r="GS26" s="190"/>
      <c r="GT26" s="190"/>
      <c r="GU26" s="190"/>
      <c r="GV26" s="190"/>
      <c r="GW26" s="190"/>
      <c r="GX26" s="190"/>
      <c r="GY26" s="190"/>
      <c r="GZ26" s="190"/>
      <c r="HA26" s="190"/>
      <c r="HB26" s="190"/>
      <c r="HC26" s="190"/>
      <c r="HD26" s="190"/>
      <c r="HE26" s="190"/>
      <c r="HF26" s="190"/>
      <c r="HG26" s="190"/>
      <c r="HH26" s="190"/>
      <c r="HI26" s="190"/>
      <c r="HJ26" s="190"/>
      <c r="HK26" s="190"/>
      <c r="HL26" s="190"/>
      <c r="HM26" s="190"/>
      <c r="HN26" s="190"/>
      <c r="HO26" s="190"/>
      <c r="HP26" s="139" t="s">
        <v>24</v>
      </c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41"/>
      <c r="ID26" s="141"/>
      <c r="IE26" s="141"/>
      <c r="IF26" s="141"/>
      <c r="IG26" s="158"/>
      <c r="IH26" s="159"/>
      <c r="II26" s="160"/>
      <c r="IJ26" s="143"/>
      <c r="IK26" s="143"/>
      <c r="IL26" s="143"/>
    </row>
    <row r="27" spans="1:246" ht="12" customHeight="1" x14ac:dyDescent="0.25">
      <c r="A27" s="13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192"/>
      <c r="HM27" s="192"/>
      <c r="HN27" s="192"/>
      <c r="HO27" s="192"/>
      <c r="HP27" s="193"/>
      <c r="HQ27" s="193"/>
      <c r="HR27" s="193"/>
      <c r="HS27" s="193"/>
      <c r="HT27" s="193"/>
      <c r="HU27" s="193"/>
      <c r="HV27" s="193"/>
      <c r="HW27" s="193"/>
      <c r="HX27" s="193"/>
      <c r="HY27" s="193"/>
      <c r="HZ27" s="193"/>
      <c r="IA27" s="193"/>
      <c r="IB27" s="193"/>
      <c r="IC27" s="142"/>
      <c r="ID27" s="142"/>
      <c r="IE27" s="142"/>
      <c r="IF27" s="142"/>
      <c r="IG27" s="194"/>
      <c r="IH27" s="194"/>
      <c r="II27" s="194"/>
      <c r="IJ27" s="194"/>
      <c r="IK27" s="194"/>
      <c r="IL27" s="194"/>
    </row>
    <row r="28" spans="1:246" ht="3" customHeight="1" x14ac:dyDescent="0.25">
      <c r="A28" s="139"/>
      <c r="B28" s="157" t="s">
        <v>106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44"/>
      <c r="EA28" s="145"/>
      <c r="EB28" s="145"/>
      <c r="EC28" s="145"/>
      <c r="ED28" s="145"/>
      <c r="EE28" s="145"/>
      <c r="EF28" s="145"/>
      <c r="EG28" s="146"/>
      <c r="EH28" s="144"/>
      <c r="EI28" s="145"/>
      <c r="EJ28" s="145"/>
      <c r="EK28" s="145"/>
      <c r="EL28" s="145"/>
      <c r="EM28" s="145"/>
      <c r="EN28" s="146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44"/>
      <c r="FL28" s="145"/>
      <c r="FM28" s="145"/>
      <c r="FN28" s="145"/>
      <c r="FO28" s="145"/>
      <c r="FP28" s="145"/>
      <c r="FQ28" s="145"/>
      <c r="FR28" s="146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44"/>
      <c r="GP28" s="145"/>
      <c r="GQ28" s="145"/>
      <c r="GR28" s="145"/>
      <c r="GS28" s="145"/>
      <c r="GT28" s="145"/>
      <c r="GU28" s="146"/>
      <c r="GV28" s="144"/>
      <c r="GW28" s="145"/>
      <c r="GX28" s="145"/>
      <c r="GY28" s="145"/>
      <c r="GZ28" s="145"/>
      <c r="HA28" s="145"/>
      <c r="HB28" s="146"/>
      <c r="HC28" s="144"/>
      <c r="HD28" s="145"/>
      <c r="HE28" s="145"/>
      <c r="HF28" s="145"/>
      <c r="HG28" s="145"/>
      <c r="HH28" s="146"/>
      <c r="HI28" s="144"/>
      <c r="HJ28" s="145"/>
      <c r="HK28" s="145"/>
      <c r="HL28" s="145"/>
      <c r="HM28" s="146"/>
      <c r="HN28" s="144"/>
      <c r="HO28" s="145"/>
      <c r="HP28" s="145"/>
      <c r="HQ28" s="146"/>
      <c r="HR28" s="144"/>
      <c r="HS28" s="145"/>
      <c r="HT28" s="145"/>
      <c r="HU28" s="146"/>
      <c r="HV28" s="144"/>
      <c r="HW28" s="145"/>
      <c r="HX28" s="145"/>
      <c r="HY28" s="145"/>
      <c r="HZ28" s="146"/>
      <c r="IA28" s="150"/>
      <c r="IB28" s="150"/>
      <c r="IC28" s="150"/>
      <c r="ID28" s="144"/>
      <c r="IE28" s="145"/>
      <c r="IF28" s="146"/>
      <c r="IG28" s="150"/>
      <c r="IH28" s="150"/>
      <c r="II28" s="150"/>
      <c r="IJ28" s="150"/>
      <c r="IK28" s="150"/>
      <c r="IL28" s="150"/>
    </row>
    <row r="29" spans="1:246" ht="9" customHeight="1" x14ac:dyDescent="0.25">
      <c r="A29" s="139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5"/>
      <c r="EA29" s="196"/>
      <c r="EB29" s="196"/>
      <c r="EC29" s="196"/>
      <c r="ED29" s="196"/>
      <c r="EE29" s="196"/>
      <c r="EF29" s="196"/>
      <c r="EG29" s="197"/>
      <c r="EH29" s="195"/>
      <c r="EI29" s="196"/>
      <c r="EJ29" s="196"/>
      <c r="EK29" s="196"/>
      <c r="EL29" s="196"/>
      <c r="EM29" s="196"/>
      <c r="EN29" s="197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5"/>
      <c r="FL29" s="196"/>
      <c r="FM29" s="196"/>
      <c r="FN29" s="196"/>
      <c r="FO29" s="196"/>
      <c r="FP29" s="196"/>
      <c r="FQ29" s="196"/>
      <c r="FR29" s="197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5"/>
      <c r="GP29" s="196"/>
      <c r="GQ29" s="196"/>
      <c r="GR29" s="196"/>
      <c r="GS29" s="196"/>
      <c r="GT29" s="196"/>
      <c r="GU29" s="197"/>
      <c r="GV29" s="195"/>
      <c r="GW29" s="196"/>
      <c r="GX29" s="196"/>
      <c r="GY29" s="196"/>
      <c r="GZ29" s="196"/>
      <c r="HA29" s="196"/>
      <c r="HB29" s="197"/>
      <c r="HC29" s="195"/>
      <c r="HD29" s="196"/>
      <c r="HE29" s="196"/>
      <c r="HF29" s="196"/>
      <c r="HG29" s="196"/>
      <c r="HH29" s="197"/>
      <c r="HI29" s="195"/>
      <c r="HJ29" s="196"/>
      <c r="HK29" s="196"/>
      <c r="HL29" s="196"/>
      <c r="HM29" s="197"/>
      <c r="HN29" s="195"/>
      <c r="HO29" s="196"/>
      <c r="HP29" s="196"/>
      <c r="HQ29" s="197"/>
      <c r="HR29" s="195"/>
      <c r="HS29" s="196"/>
      <c r="HT29" s="196"/>
      <c r="HU29" s="197"/>
      <c r="HV29" s="195"/>
      <c r="HW29" s="196"/>
      <c r="HX29" s="196"/>
      <c r="HY29" s="196"/>
      <c r="HZ29" s="197"/>
      <c r="IA29" s="191"/>
      <c r="IB29" s="191"/>
      <c r="IC29" s="191"/>
      <c r="ID29" s="195"/>
      <c r="IE29" s="196"/>
      <c r="IF29" s="197"/>
      <c r="IG29" s="191"/>
      <c r="IH29" s="191"/>
      <c r="II29" s="191"/>
      <c r="IJ29" s="191"/>
      <c r="IK29" s="191"/>
      <c r="IL29" s="191"/>
    </row>
    <row r="30" spans="1:246" ht="6" customHeight="1" x14ac:dyDescent="0.25">
      <c r="A30" s="139"/>
      <c r="B30" s="157" t="s">
        <v>105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47"/>
      <c r="EA30" s="148"/>
      <c r="EB30" s="148"/>
      <c r="EC30" s="148"/>
      <c r="ED30" s="148"/>
      <c r="EE30" s="148"/>
      <c r="EF30" s="148"/>
      <c r="EG30" s="149"/>
      <c r="EH30" s="147"/>
      <c r="EI30" s="148"/>
      <c r="EJ30" s="148"/>
      <c r="EK30" s="148"/>
      <c r="EL30" s="148"/>
      <c r="EM30" s="148"/>
      <c r="EN30" s="149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47"/>
      <c r="FL30" s="148"/>
      <c r="FM30" s="148"/>
      <c r="FN30" s="148"/>
      <c r="FO30" s="148"/>
      <c r="FP30" s="148"/>
      <c r="FQ30" s="148"/>
      <c r="FR30" s="149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47"/>
      <c r="GP30" s="148"/>
      <c r="GQ30" s="148"/>
      <c r="GR30" s="148"/>
      <c r="GS30" s="148"/>
      <c r="GT30" s="148"/>
      <c r="GU30" s="149"/>
      <c r="GV30" s="147"/>
      <c r="GW30" s="148"/>
      <c r="GX30" s="148"/>
      <c r="GY30" s="148"/>
      <c r="GZ30" s="148"/>
      <c r="HA30" s="148"/>
      <c r="HB30" s="149"/>
      <c r="HC30" s="147"/>
      <c r="HD30" s="148"/>
      <c r="HE30" s="148"/>
      <c r="HF30" s="148"/>
      <c r="HG30" s="148"/>
      <c r="HH30" s="149"/>
      <c r="HI30" s="147"/>
      <c r="HJ30" s="148"/>
      <c r="HK30" s="148"/>
      <c r="HL30" s="148"/>
      <c r="HM30" s="149"/>
      <c r="HN30" s="147"/>
      <c r="HO30" s="148"/>
      <c r="HP30" s="148"/>
      <c r="HQ30" s="149"/>
      <c r="HR30" s="147"/>
      <c r="HS30" s="148"/>
      <c r="HT30" s="148"/>
      <c r="HU30" s="149"/>
      <c r="HV30" s="147"/>
      <c r="HW30" s="148"/>
      <c r="HX30" s="148"/>
      <c r="HY30" s="148"/>
      <c r="HZ30" s="149"/>
      <c r="IA30" s="151"/>
      <c r="IB30" s="151"/>
      <c r="IC30" s="151"/>
      <c r="ID30" s="147"/>
      <c r="IE30" s="148"/>
      <c r="IF30" s="149"/>
      <c r="IG30" s="151"/>
      <c r="IH30" s="151"/>
      <c r="II30" s="151"/>
      <c r="IJ30" s="151"/>
      <c r="IK30" s="151"/>
      <c r="IL30" s="151"/>
    </row>
    <row r="31" spans="1:246" ht="3" customHeight="1" x14ac:dyDescent="0.25">
      <c r="A31" s="139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  <c r="EB31" s="198"/>
      <c r="EC31" s="198"/>
      <c r="ED31" s="198"/>
      <c r="EE31" s="198"/>
      <c r="EF31" s="198"/>
      <c r="EG31" s="198"/>
      <c r="EH31" s="198"/>
      <c r="EI31" s="198"/>
      <c r="EJ31" s="198"/>
      <c r="EK31" s="198"/>
      <c r="EL31" s="198"/>
      <c r="EM31" s="198"/>
      <c r="EN31" s="198"/>
      <c r="EO31" s="198"/>
      <c r="EP31" s="198"/>
      <c r="EQ31" s="198"/>
      <c r="ER31" s="198"/>
      <c r="ES31" s="198"/>
      <c r="ET31" s="198"/>
      <c r="EU31" s="198"/>
      <c r="EV31" s="198"/>
      <c r="EW31" s="198"/>
      <c r="EX31" s="198"/>
      <c r="EY31" s="198"/>
      <c r="EZ31" s="198"/>
      <c r="FA31" s="198"/>
      <c r="FB31" s="198"/>
      <c r="FC31" s="198"/>
      <c r="FD31" s="198"/>
      <c r="FE31" s="198"/>
      <c r="FF31" s="198"/>
      <c r="FG31" s="198"/>
      <c r="FH31" s="198"/>
      <c r="FI31" s="198"/>
      <c r="FJ31" s="198"/>
      <c r="FK31" s="198"/>
      <c r="FL31" s="198"/>
      <c r="FM31" s="198"/>
      <c r="FN31" s="198"/>
      <c r="FO31" s="198"/>
      <c r="FP31" s="198"/>
      <c r="FQ31" s="198"/>
      <c r="FR31" s="198"/>
      <c r="FS31" s="198"/>
      <c r="FT31" s="198"/>
      <c r="FU31" s="198"/>
      <c r="FV31" s="198"/>
      <c r="FW31" s="198"/>
      <c r="FX31" s="198"/>
      <c r="FY31" s="198"/>
      <c r="FZ31" s="198"/>
      <c r="GA31" s="198"/>
      <c r="GB31" s="198"/>
      <c r="GC31" s="198"/>
      <c r="GD31" s="198"/>
      <c r="GE31" s="198"/>
      <c r="GF31" s="198"/>
      <c r="GG31" s="198"/>
      <c r="GH31" s="198"/>
      <c r="GI31" s="198"/>
      <c r="GJ31" s="198"/>
      <c r="GK31" s="198"/>
      <c r="GL31" s="198"/>
      <c r="GM31" s="198"/>
      <c r="GN31" s="198"/>
      <c r="GO31" s="198"/>
      <c r="GP31" s="198"/>
      <c r="GQ31" s="198"/>
      <c r="GR31" s="198"/>
      <c r="GS31" s="198"/>
      <c r="GT31" s="198"/>
      <c r="GU31" s="198"/>
      <c r="GV31" s="198"/>
      <c r="GW31" s="198"/>
      <c r="GX31" s="198"/>
      <c r="GY31" s="198"/>
      <c r="GZ31" s="198"/>
      <c r="HA31" s="198"/>
      <c r="HB31" s="198"/>
      <c r="HC31" s="198"/>
      <c r="HD31" s="198"/>
      <c r="HE31" s="198"/>
      <c r="HF31" s="198"/>
      <c r="HG31" s="198"/>
      <c r="HH31" s="198"/>
      <c r="HI31" s="198"/>
      <c r="HJ31" s="198"/>
      <c r="HK31" s="198"/>
      <c r="HL31" s="198"/>
      <c r="HM31" s="198"/>
      <c r="HN31" s="198"/>
      <c r="HO31" s="198"/>
      <c r="HP31" s="198"/>
      <c r="HQ31" s="198"/>
      <c r="HR31" s="198"/>
      <c r="HS31" s="198"/>
      <c r="HT31" s="198"/>
      <c r="HU31" s="198"/>
      <c r="HV31" s="198"/>
      <c r="HW31" s="198"/>
      <c r="HX31" s="198"/>
      <c r="HY31" s="198"/>
      <c r="HZ31" s="198"/>
      <c r="IA31" s="198"/>
      <c r="IB31" s="198"/>
      <c r="IC31" s="198"/>
      <c r="ID31" s="198"/>
      <c r="IE31" s="198"/>
      <c r="IF31" s="198"/>
      <c r="IG31" s="198"/>
      <c r="IH31" s="198"/>
      <c r="II31" s="198"/>
      <c r="IJ31" s="198"/>
      <c r="IK31" s="198"/>
      <c r="IL31" s="198"/>
    </row>
    <row r="32" spans="1:246" ht="3" customHeight="1" x14ac:dyDescent="0.25">
      <c r="A32" s="139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57"/>
      <c r="FL32" s="157"/>
      <c r="FM32" s="157"/>
      <c r="FN32" s="157"/>
      <c r="FO32" s="157"/>
      <c r="FP32" s="157"/>
      <c r="FQ32" s="157"/>
      <c r="FR32" s="157"/>
      <c r="FS32" s="157"/>
      <c r="FT32" s="157"/>
      <c r="FU32" s="157"/>
      <c r="FV32" s="157"/>
      <c r="FW32" s="157"/>
      <c r="FX32" s="157"/>
      <c r="FY32" s="157"/>
      <c r="FZ32" s="157"/>
      <c r="GA32" s="157"/>
      <c r="GB32" s="157"/>
      <c r="GC32" s="157"/>
      <c r="GD32" s="157"/>
      <c r="GE32" s="157"/>
      <c r="GF32" s="157"/>
      <c r="GG32" s="157"/>
      <c r="GH32" s="157"/>
      <c r="GI32" s="157"/>
      <c r="GJ32" s="157"/>
      <c r="GK32" s="157"/>
      <c r="GL32" s="157"/>
      <c r="GM32" s="157"/>
      <c r="GN32" s="157"/>
      <c r="GO32" s="157"/>
      <c r="GP32" s="157"/>
      <c r="GQ32" s="157"/>
      <c r="GR32" s="157"/>
      <c r="GS32" s="157"/>
      <c r="GT32" s="157"/>
      <c r="GU32" s="157"/>
      <c r="GV32" s="157"/>
      <c r="GW32" s="157"/>
      <c r="GX32" s="157"/>
      <c r="GY32" s="157"/>
      <c r="GZ32" s="157"/>
      <c r="HA32" s="157"/>
      <c r="HB32" s="157"/>
      <c r="HC32" s="157"/>
      <c r="HD32" s="157"/>
      <c r="HE32" s="157"/>
      <c r="HF32" s="157"/>
      <c r="HG32" s="157"/>
      <c r="HH32" s="157"/>
      <c r="HI32" s="157"/>
      <c r="HJ32" s="157"/>
      <c r="HK32" s="157"/>
      <c r="HL32" s="157"/>
      <c r="HM32" s="157"/>
      <c r="HN32" s="157"/>
      <c r="HO32" s="157"/>
      <c r="HP32" s="157"/>
      <c r="HQ32" s="157"/>
      <c r="HR32" s="157"/>
      <c r="HS32" s="157"/>
      <c r="HT32" s="157"/>
      <c r="HU32" s="157"/>
      <c r="HV32" s="157"/>
      <c r="HW32" s="157"/>
      <c r="HX32" s="157"/>
      <c r="HY32" s="157"/>
      <c r="HZ32" s="157"/>
      <c r="IA32" s="157"/>
      <c r="IB32" s="157"/>
      <c r="IC32" s="157"/>
      <c r="ID32" s="157"/>
      <c r="IE32" s="157"/>
      <c r="IF32" s="157"/>
      <c r="IG32" s="157"/>
      <c r="IH32" s="157"/>
      <c r="II32" s="157"/>
      <c r="IJ32" s="157"/>
      <c r="IK32" s="157"/>
      <c r="IL32" s="157"/>
    </row>
    <row r="33" spans="1:246" ht="5.25" customHeight="1" x14ac:dyDescent="0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  <c r="DW33" s="199"/>
      <c r="DX33" s="199"/>
      <c r="DY33" s="199"/>
      <c r="DZ33" s="199"/>
      <c r="EA33" s="199"/>
      <c r="EB33" s="199"/>
      <c r="EC33" s="199"/>
      <c r="ED33" s="199"/>
      <c r="EE33" s="199"/>
      <c r="EF33" s="199"/>
      <c r="EG33" s="199"/>
      <c r="EH33" s="199"/>
      <c r="EI33" s="199"/>
      <c r="EJ33" s="199"/>
      <c r="EK33" s="199"/>
      <c r="EL33" s="199"/>
      <c r="EM33" s="199"/>
      <c r="EN33" s="199"/>
      <c r="EO33" s="199"/>
      <c r="EP33" s="199"/>
      <c r="EQ33" s="199"/>
      <c r="ER33" s="199"/>
      <c r="ES33" s="199"/>
      <c r="ET33" s="199"/>
      <c r="EU33" s="199"/>
      <c r="EV33" s="199"/>
      <c r="EW33" s="199"/>
      <c r="EX33" s="199"/>
      <c r="EY33" s="199"/>
      <c r="EZ33" s="199"/>
      <c r="FA33" s="199"/>
      <c r="FB33" s="199"/>
      <c r="FC33" s="199"/>
      <c r="FD33" s="199"/>
      <c r="FE33" s="199"/>
      <c r="FF33" s="199"/>
      <c r="FG33" s="199"/>
      <c r="FH33" s="199"/>
      <c r="FI33" s="199"/>
      <c r="FJ33" s="199"/>
      <c r="FK33" s="199"/>
      <c r="FL33" s="199"/>
      <c r="FM33" s="199"/>
      <c r="FN33" s="199"/>
      <c r="FO33" s="199"/>
      <c r="FP33" s="199"/>
      <c r="FQ33" s="199"/>
      <c r="FR33" s="199"/>
      <c r="FS33" s="199"/>
      <c r="FT33" s="199"/>
      <c r="FU33" s="199"/>
      <c r="FV33" s="199"/>
      <c r="FW33" s="199"/>
      <c r="FX33" s="199"/>
      <c r="FY33" s="199"/>
      <c r="FZ33" s="199"/>
      <c r="GA33" s="199"/>
      <c r="GB33" s="199"/>
      <c r="GC33" s="199"/>
      <c r="GD33" s="199"/>
      <c r="GE33" s="199"/>
      <c r="GF33" s="199"/>
      <c r="GG33" s="199"/>
      <c r="GH33" s="199"/>
      <c r="GI33" s="199"/>
      <c r="GJ33" s="199"/>
      <c r="GK33" s="199"/>
      <c r="GL33" s="199"/>
      <c r="GM33" s="199"/>
      <c r="GN33" s="199"/>
      <c r="GO33" s="199"/>
      <c r="GP33" s="199"/>
      <c r="GQ33" s="199"/>
      <c r="GR33" s="199"/>
      <c r="GS33" s="199"/>
      <c r="GT33" s="199"/>
      <c r="GU33" s="199"/>
      <c r="GV33" s="199"/>
      <c r="GW33" s="199"/>
      <c r="GX33" s="199"/>
      <c r="GY33" s="199"/>
      <c r="GZ33" s="199"/>
      <c r="HA33" s="199"/>
      <c r="HB33" s="199"/>
      <c r="HC33" s="199"/>
      <c r="HD33" s="199"/>
      <c r="HE33" s="199"/>
      <c r="HF33" s="199"/>
      <c r="HG33" s="199"/>
      <c r="HH33" s="199"/>
      <c r="HI33" s="199"/>
      <c r="HJ33" s="199"/>
      <c r="HK33" s="199"/>
      <c r="HL33" s="199"/>
      <c r="HM33" s="199"/>
      <c r="HN33" s="199"/>
      <c r="HO33" s="199"/>
      <c r="HP33" s="199"/>
      <c r="HQ33" s="199"/>
      <c r="HR33" s="199"/>
      <c r="HS33" s="199"/>
      <c r="HT33" s="199"/>
      <c r="HU33" s="199"/>
      <c r="HV33" s="199"/>
      <c r="HW33" s="199"/>
      <c r="HX33" s="199"/>
      <c r="HY33" s="199"/>
      <c r="HZ33" s="199"/>
      <c r="IA33" s="199"/>
      <c r="IB33" s="199"/>
      <c r="IC33" s="199"/>
      <c r="ID33" s="199"/>
      <c r="IE33" s="199"/>
      <c r="IF33" s="199"/>
      <c r="IG33" s="199"/>
      <c r="IH33" s="199"/>
      <c r="II33" s="199"/>
      <c r="IJ33" s="199"/>
      <c r="IK33" s="199"/>
      <c r="IL33" s="199"/>
    </row>
    <row r="34" spans="1:246" ht="18" customHeight="1" x14ac:dyDescent="0.25">
      <c r="A34" s="139"/>
      <c r="B34" s="157" t="s">
        <v>104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68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69"/>
      <c r="FG34" s="169"/>
      <c r="FH34" s="169"/>
      <c r="FI34" s="169"/>
      <c r="FJ34" s="169"/>
      <c r="FK34" s="169"/>
      <c r="FL34" s="169"/>
      <c r="FM34" s="169"/>
      <c r="FN34" s="169"/>
      <c r="FO34" s="169"/>
      <c r="FP34" s="169"/>
      <c r="FQ34" s="169"/>
      <c r="FR34" s="169"/>
      <c r="FS34" s="169"/>
      <c r="FT34" s="169"/>
      <c r="FU34" s="169"/>
      <c r="FV34" s="169"/>
      <c r="FW34" s="169"/>
      <c r="FX34" s="169"/>
      <c r="FY34" s="169"/>
      <c r="FZ34" s="169"/>
      <c r="GA34" s="169"/>
      <c r="GB34" s="169"/>
      <c r="GC34" s="169"/>
      <c r="GD34" s="169"/>
      <c r="GE34" s="169"/>
      <c r="GF34" s="169"/>
      <c r="GG34" s="169"/>
      <c r="GH34" s="169"/>
      <c r="GI34" s="169"/>
      <c r="GJ34" s="169"/>
      <c r="GK34" s="169"/>
      <c r="GL34" s="169"/>
      <c r="GM34" s="169"/>
      <c r="GN34" s="169"/>
      <c r="GO34" s="169"/>
      <c r="GP34" s="169"/>
      <c r="GQ34" s="169"/>
      <c r="GR34" s="169"/>
      <c r="GS34" s="169"/>
      <c r="GT34" s="169"/>
      <c r="GU34" s="169"/>
      <c r="GV34" s="169"/>
      <c r="GW34" s="169"/>
      <c r="GX34" s="169"/>
      <c r="GY34" s="169"/>
      <c r="GZ34" s="169"/>
      <c r="HA34" s="169"/>
      <c r="HB34" s="169"/>
      <c r="HC34" s="169"/>
      <c r="HD34" s="169"/>
      <c r="HE34" s="169"/>
      <c r="HF34" s="169"/>
      <c r="HG34" s="169"/>
      <c r="HH34" s="169"/>
      <c r="HI34" s="169"/>
      <c r="HJ34" s="169"/>
      <c r="HK34" s="169"/>
      <c r="HL34" s="169"/>
      <c r="HM34" s="169"/>
      <c r="HN34" s="169"/>
      <c r="HO34" s="169"/>
      <c r="HP34" s="169"/>
      <c r="HQ34" s="169"/>
      <c r="HR34" s="169"/>
      <c r="HS34" s="169"/>
      <c r="HT34" s="169"/>
      <c r="HU34" s="169"/>
      <c r="HV34" s="169"/>
      <c r="HW34" s="169"/>
      <c r="HX34" s="169"/>
      <c r="HY34" s="169"/>
      <c r="HZ34" s="169"/>
      <c r="IA34" s="169"/>
      <c r="IB34" s="169"/>
      <c r="IC34" s="169"/>
      <c r="ID34" s="169"/>
      <c r="IE34" s="169"/>
      <c r="IF34" s="169"/>
      <c r="IG34" s="169"/>
      <c r="IH34" s="169"/>
      <c r="II34" s="169"/>
      <c r="IJ34" s="169"/>
      <c r="IK34" s="169"/>
      <c r="IL34" s="170"/>
    </row>
    <row r="35" spans="1:246" ht="21" customHeight="1" x14ac:dyDescent="0.25">
      <c r="A35" s="139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68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69"/>
      <c r="EH35" s="169"/>
      <c r="EI35" s="169"/>
      <c r="EJ35" s="169"/>
      <c r="EK35" s="169"/>
      <c r="EL35" s="169"/>
      <c r="EM35" s="169"/>
      <c r="EN35" s="169"/>
      <c r="EO35" s="169"/>
      <c r="EP35" s="169"/>
      <c r="EQ35" s="169"/>
      <c r="ER35" s="169"/>
      <c r="ES35" s="169"/>
      <c r="ET35" s="169"/>
      <c r="EU35" s="169"/>
      <c r="EV35" s="169"/>
      <c r="EW35" s="169"/>
      <c r="EX35" s="169"/>
      <c r="EY35" s="169"/>
      <c r="EZ35" s="169"/>
      <c r="FA35" s="169"/>
      <c r="FB35" s="169"/>
      <c r="FC35" s="169"/>
      <c r="FD35" s="169"/>
      <c r="FE35" s="169"/>
      <c r="FF35" s="169"/>
      <c r="FG35" s="169"/>
      <c r="FH35" s="169"/>
      <c r="FI35" s="169"/>
      <c r="FJ35" s="169"/>
      <c r="FK35" s="169"/>
      <c r="FL35" s="169"/>
      <c r="FM35" s="169"/>
      <c r="FN35" s="169"/>
      <c r="FO35" s="169"/>
      <c r="FP35" s="169"/>
      <c r="FQ35" s="169"/>
      <c r="FR35" s="169"/>
      <c r="FS35" s="169"/>
      <c r="FT35" s="169"/>
      <c r="FU35" s="169"/>
      <c r="FV35" s="169"/>
      <c r="FW35" s="169"/>
      <c r="FX35" s="169"/>
      <c r="FY35" s="169"/>
      <c r="FZ35" s="169"/>
      <c r="GA35" s="169"/>
      <c r="GB35" s="169"/>
      <c r="GC35" s="169"/>
      <c r="GD35" s="169"/>
      <c r="GE35" s="169"/>
      <c r="GF35" s="169"/>
      <c r="GG35" s="169"/>
      <c r="GH35" s="169"/>
      <c r="GI35" s="169"/>
      <c r="GJ35" s="169"/>
      <c r="GK35" s="169"/>
      <c r="GL35" s="169"/>
      <c r="GM35" s="169"/>
      <c r="GN35" s="169"/>
      <c r="GO35" s="169"/>
      <c r="GP35" s="169"/>
      <c r="GQ35" s="169"/>
      <c r="GR35" s="169"/>
      <c r="GS35" s="169"/>
      <c r="GT35" s="169"/>
      <c r="GU35" s="169"/>
      <c r="GV35" s="169"/>
      <c r="GW35" s="169"/>
      <c r="GX35" s="169"/>
      <c r="GY35" s="169"/>
      <c r="GZ35" s="169"/>
      <c r="HA35" s="169"/>
      <c r="HB35" s="169"/>
      <c r="HC35" s="169"/>
      <c r="HD35" s="169"/>
      <c r="HE35" s="169"/>
      <c r="HF35" s="169"/>
      <c r="HG35" s="169"/>
      <c r="HH35" s="169"/>
      <c r="HI35" s="169"/>
      <c r="HJ35" s="169"/>
      <c r="HK35" s="169"/>
      <c r="HL35" s="169"/>
      <c r="HM35" s="169"/>
      <c r="HN35" s="169"/>
      <c r="HO35" s="169"/>
      <c r="HP35" s="169"/>
      <c r="HQ35" s="169"/>
      <c r="HR35" s="169"/>
      <c r="HS35" s="169"/>
      <c r="HT35" s="169"/>
      <c r="HU35" s="169"/>
      <c r="HV35" s="169"/>
      <c r="HW35" s="169"/>
      <c r="HX35" s="169"/>
      <c r="HY35" s="169"/>
      <c r="HZ35" s="169"/>
      <c r="IA35" s="169"/>
      <c r="IB35" s="169"/>
      <c r="IC35" s="169"/>
      <c r="ID35" s="169"/>
      <c r="IE35" s="169"/>
      <c r="IF35" s="169"/>
      <c r="IG35" s="169"/>
      <c r="IH35" s="169"/>
      <c r="II35" s="169"/>
      <c r="IJ35" s="169"/>
      <c r="IK35" s="169"/>
      <c r="IL35" s="170"/>
    </row>
    <row r="36" spans="1:246" ht="8.25" customHeight="1" x14ac:dyDescent="0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80"/>
      <c r="DS36" s="180"/>
      <c r="DT36" s="180"/>
      <c r="DU36" s="180"/>
      <c r="DV36" s="180"/>
      <c r="DW36" s="180"/>
      <c r="DX36" s="180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80"/>
      <c r="FA36" s="180"/>
      <c r="FB36" s="180"/>
      <c r="FC36" s="180"/>
      <c r="FD36" s="180"/>
      <c r="FE36" s="180"/>
      <c r="FF36" s="180"/>
      <c r="FG36" s="180"/>
      <c r="FH36" s="180"/>
      <c r="FI36" s="180"/>
      <c r="FJ36" s="180"/>
      <c r="FK36" s="180"/>
      <c r="FL36" s="180"/>
      <c r="FM36" s="180"/>
      <c r="FN36" s="180"/>
      <c r="FO36" s="180"/>
      <c r="FP36" s="180"/>
      <c r="FQ36" s="180"/>
      <c r="FR36" s="180"/>
      <c r="FS36" s="180"/>
      <c r="FT36" s="180"/>
      <c r="FU36" s="180"/>
      <c r="FV36" s="180"/>
      <c r="FW36" s="180"/>
      <c r="FX36" s="180"/>
      <c r="FY36" s="180"/>
      <c r="FZ36" s="180"/>
      <c r="GA36" s="180"/>
      <c r="GB36" s="180"/>
      <c r="GC36" s="180"/>
      <c r="GD36" s="180"/>
      <c r="GE36" s="180"/>
      <c r="GF36" s="180"/>
      <c r="GG36" s="180"/>
      <c r="GH36" s="180"/>
      <c r="GI36" s="180"/>
      <c r="GJ36" s="180"/>
      <c r="GK36" s="180"/>
      <c r="GL36" s="180"/>
      <c r="GM36" s="180"/>
      <c r="GN36" s="180"/>
      <c r="GO36" s="180"/>
      <c r="GP36" s="180"/>
      <c r="GQ36" s="180"/>
      <c r="GR36" s="180"/>
      <c r="GS36" s="180"/>
      <c r="GT36" s="180"/>
      <c r="GU36" s="180"/>
      <c r="GV36" s="180"/>
      <c r="GW36" s="180"/>
      <c r="GX36" s="180"/>
      <c r="GY36" s="180"/>
      <c r="GZ36" s="180"/>
      <c r="HA36" s="180"/>
      <c r="HB36" s="180"/>
      <c r="HC36" s="180"/>
      <c r="HD36" s="180"/>
      <c r="HE36" s="180"/>
      <c r="HF36" s="180"/>
      <c r="HG36" s="180"/>
      <c r="HH36" s="180"/>
      <c r="HI36" s="180"/>
      <c r="HJ36" s="180"/>
      <c r="HK36" s="180"/>
      <c r="HL36" s="180"/>
      <c r="HM36" s="180"/>
      <c r="HN36" s="180"/>
      <c r="HO36" s="180"/>
      <c r="HP36" s="180"/>
      <c r="HQ36" s="180"/>
      <c r="HR36" s="180"/>
      <c r="HS36" s="180"/>
      <c r="HT36" s="180"/>
      <c r="HU36" s="180"/>
      <c r="HV36" s="180"/>
      <c r="HW36" s="180"/>
      <c r="HX36" s="180"/>
      <c r="HY36" s="180"/>
      <c r="HZ36" s="180"/>
      <c r="IA36" s="180"/>
      <c r="IB36" s="180"/>
      <c r="IC36" s="180"/>
      <c r="ID36" s="180"/>
      <c r="IE36" s="180"/>
      <c r="IF36" s="180"/>
      <c r="IG36" s="180"/>
      <c r="IH36" s="180"/>
      <c r="II36" s="180"/>
      <c r="IJ36" s="180"/>
      <c r="IK36" s="180"/>
      <c r="IL36" s="180"/>
    </row>
    <row r="37" spans="1:246" ht="18" customHeight="1" x14ac:dyDescent="0.25">
      <c r="A37" s="139"/>
      <c r="B37" s="157" t="s">
        <v>103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76"/>
      <c r="AN37" s="158"/>
      <c r="AO37" s="159"/>
      <c r="AP37" s="159"/>
      <c r="AQ37" s="159"/>
      <c r="AR37" s="159"/>
      <c r="AS37" s="159"/>
      <c r="AT37" s="160"/>
      <c r="AU37" s="158"/>
      <c r="AV37" s="159"/>
      <c r="AW37" s="159"/>
      <c r="AX37" s="159"/>
      <c r="AY37" s="159"/>
      <c r="AZ37" s="159"/>
      <c r="BA37" s="159"/>
      <c r="BB37" s="159"/>
      <c r="BC37" s="159"/>
      <c r="BD37" s="160"/>
      <c r="BE37" s="177" t="s">
        <v>31</v>
      </c>
      <c r="BF37" s="178"/>
      <c r="BG37" s="178"/>
      <c r="BH37" s="178"/>
      <c r="BI37" s="178"/>
      <c r="BJ37" s="178"/>
      <c r="BK37" s="178"/>
      <c r="BL37" s="178"/>
      <c r="BM37" s="179"/>
      <c r="BN37" s="158"/>
      <c r="BO37" s="159"/>
      <c r="BP37" s="159"/>
      <c r="BQ37" s="159"/>
      <c r="BR37" s="159"/>
      <c r="BS37" s="159"/>
      <c r="BT37" s="159"/>
      <c r="BU37" s="159"/>
      <c r="BV37" s="159"/>
      <c r="BW37" s="158"/>
      <c r="BX37" s="159"/>
      <c r="BY37" s="159"/>
      <c r="BZ37" s="159"/>
      <c r="CA37" s="159"/>
      <c r="CB37" s="159"/>
      <c r="CC37" s="160"/>
      <c r="CD37" s="177" t="s">
        <v>31</v>
      </c>
      <c r="CE37" s="178"/>
      <c r="CF37" s="178"/>
      <c r="CG37" s="178"/>
      <c r="CH37" s="178"/>
      <c r="CI37" s="178"/>
      <c r="CJ37" s="178"/>
      <c r="CK37" s="178"/>
      <c r="CL37" s="178"/>
      <c r="CM37" s="179"/>
      <c r="CN37" s="158"/>
      <c r="CO37" s="159"/>
      <c r="CP37" s="159"/>
      <c r="CQ37" s="159"/>
      <c r="CR37" s="159"/>
      <c r="CS37" s="159"/>
      <c r="CT37" s="159"/>
      <c r="CU37" s="160"/>
      <c r="CV37" s="158"/>
      <c r="CW37" s="159"/>
      <c r="CX37" s="159"/>
      <c r="CY37" s="159"/>
      <c r="CZ37" s="159"/>
      <c r="DA37" s="159"/>
      <c r="DB37" s="159"/>
      <c r="DC37" s="159"/>
      <c r="DD37" s="160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  <c r="FF37" s="141"/>
      <c r="FG37" s="141"/>
      <c r="FH37" s="141"/>
      <c r="FI37" s="141"/>
      <c r="FJ37" s="141"/>
      <c r="FK37" s="141"/>
      <c r="FL37" s="141"/>
      <c r="FM37" s="141"/>
      <c r="FN37" s="141"/>
      <c r="FO37" s="141"/>
      <c r="FP37" s="141"/>
      <c r="FQ37" s="141"/>
      <c r="FR37" s="141"/>
      <c r="FS37" s="141"/>
      <c r="FT37" s="141"/>
      <c r="FU37" s="141"/>
      <c r="FV37" s="141"/>
      <c r="FW37" s="141"/>
      <c r="FX37" s="141"/>
      <c r="FY37" s="141"/>
      <c r="FZ37" s="141"/>
      <c r="GA37" s="141"/>
      <c r="GB37" s="141"/>
      <c r="GC37" s="141"/>
      <c r="GD37" s="141"/>
      <c r="GE37" s="141"/>
      <c r="GF37" s="141"/>
      <c r="GG37" s="141"/>
      <c r="GH37" s="141"/>
      <c r="GI37" s="141"/>
      <c r="GJ37" s="141"/>
      <c r="GK37" s="141"/>
      <c r="GL37" s="141"/>
      <c r="GM37" s="141"/>
      <c r="GN37" s="141"/>
      <c r="GO37" s="141"/>
      <c r="GP37" s="141"/>
      <c r="GQ37" s="141"/>
      <c r="GR37" s="141"/>
      <c r="GS37" s="141"/>
      <c r="GT37" s="141"/>
      <c r="GU37" s="141"/>
      <c r="GV37" s="141"/>
      <c r="GW37" s="141"/>
      <c r="GX37" s="141"/>
      <c r="GY37" s="141"/>
      <c r="GZ37" s="141"/>
      <c r="HA37" s="141"/>
      <c r="HB37" s="141"/>
      <c r="HC37" s="141"/>
      <c r="HD37" s="141"/>
      <c r="HE37" s="141"/>
      <c r="HF37" s="141"/>
      <c r="HG37" s="141"/>
      <c r="HH37" s="141"/>
      <c r="HI37" s="141"/>
      <c r="HJ37" s="141"/>
      <c r="HK37" s="141"/>
      <c r="HL37" s="141"/>
      <c r="HM37" s="141"/>
      <c r="HN37" s="141"/>
      <c r="HO37" s="141"/>
      <c r="HP37" s="141"/>
      <c r="HQ37" s="141"/>
      <c r="HR37" s="141"/>
      <c r="HS37" s="141"/>
      <c r="HT37" s="141"/>
      <c r="HU37" s="141"/>
      <c r="HV37" s="141"/>
      <c r="HW37" s="141"/>
      <c r="HX37" s="141"/>
      <c r="HY37" s="141"/>
      <c r="HZ37" s="141"/>
      <c r="IA37" s="141"/>
      <c r="IB37" s="141"/>
      <c r="IC37" s="141"/>
      <c r="ID37" s="141"/>
      <c r="IE37" s="141"/>
      <c r="IF37" s="141"/>
      <c r="IG37" s="141"/>
      <c r="IH37" s="141"/>
      <c r="II37" s="141"/>
      <c r="IJ37" s="141"/>
      <c r="IK37" s="141"/>
      <c r="IL37" s="141"/>
    </row>
    <row r="38" spans="1:246" ht="3.75" customHeight="1" x14ac:dyDescent="0.25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1"/>
      <c r="EZ38" s="141"/>
      <c r="FA38" s="141"/>
      <c r="FB38" s="141"/>
      <c r="FC38" s="141"/>
      <c r="FD38" s="141"/>
      <c r="FE38" s="141"/>
      <c r="FF38" s="141"/>
      <c r="FG38" s="141"/>
      <c r="FH38" s="141"/>
      <c r="FI38" s="141"/>
      <c r="FJ38" s="141"/>
      <c r="FK38" s="141"/>
      <c r="FL38" s="141"/>
      <c r="FM38" s="141"/>
      <c r="FN38" s="141"/>
      <c r="FO38" s="141"/>
      <c r="FP38" s="141"/>
      <c r="FQ38" s="141"/>
      <c r="FR38" s="141"/>
      <c r="FS38" s="141"/>
      <c r="FT38" s="141"/>
      <c r="FU38" s="141"/>
      <c r="FV38" s="141"/>
      <c r="FW38" s="141"/>
      <c r="FX38" s="141"/>
      <c r="FY38" s="141"/>
      <c r="FZ38" s="141"/>
      <c r="GA38" s="141"/>
      <c r="GB38" s="141"/>
      <c r="GC38" s="141"/>
      <c r="GD38" s="141"/>
      <c r="GE38" s="141"/>
      <c r="GF38" s="141"/>
      <c r="GG38" s="141"/>
      <c r="GH38" s="141"/>
      <c r="GI38" s="141"/>
      <c r="GJ38" s="141"/>
      <c r="GK38" s="141"/>
      <c r="GL38" s="141"/>
      <c r="GM38" s="141"/>
      <c r="GN38" s="141"/>
      <c r="GO38" s="141"/>
      <c r="GP38" s="141"/>
      <c r="GQ38" s="141"/>
      <c r="GR38" s="141"/>
      <c r="GS38" s="141"/>
      <c r="GT38" s="141"/>
      <c r="GU38" s="141"/>
      <c r="GV38" s="141"/>
      <c r="GW38" s="141"/>
      <c r="GX38" s="141"/>
      <c r="GY38" s="141"/>
      <c r="GZ38" s="141"/>
      <c r="HA38" s="141"/>
      <c r="HB38" s="141"/>
      <c r="HC38" s="141"/>
      <c r="HD38" s="141"/>
      <c r="HE38" s="141"/>
      <c r="HF38" s="141"/>
      <c r="HG38" s="141"/>
      <c r="HH38" s="141"/>
      <c r="HI38" s="141"/>
      <c r="HJ38" s="141"/>
      <c r="HK38" s="141"/>
      <c r="HL38" s="141"/>
      <c r="HM38" s="141"/>
      <c r="HN38" s="141"/>
      <c r="HO38" s="141"/>
      <c r="HP38" s="141"/>
      <c r="HQ38" s="141"/>
      <c r="HR38" s="141"/>
      <c r="HS38" s="141"/>
      <c r="HT38" s="141"/>
      <c r="HU38" s="141"/>
      <c r="HV38" s="141"/>
      <c r="HW38" s="141"/>
      <c r="HX38" s="141"/>
      <c r="HY38" s="141"/>
      <c r="HZ38" s="141"/>
      <c r="IA38" s="141"/>
      <c r="IB38" s="141"/>
      <c r="IC38" s="141"/>
      <c r="ID38" s="141"/>
      <c r="IE38" s="141"/>
      <c r="IF38" s="141"/>
      <c r="IG38" s="141"/>
      <c r="IH38" s="141"/>
      <c r="II38" s="141"/>
      <c r="IJ38" s="141"/>
      <c r="IK38" s="141"/>
      <c r="IL38" s="141"/>
    </row>
    <row r="39" spans="1:246" ht="12" customHeight="1" x14ac:dyDescent="0.25">
      <c r="A39" s="139"/>
      <c r="B39" s="157" t="s">
        <v>102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  <c r="DQ39" s="157"/>
      <c r="DR39" s="157"/>
      <c r="DS39" s="157"/>
      <c r="DT39" s="157"/>
      <c r="DU39" s="157"/>
      <c r="DV39" s="157"/>
      <c r="DW39" s="157"/>
      <c r="DX39" s="157"/>
      <c r="DY39" s="157"/>
      <c r="DZ39" s="157"/>
      <c r="EA39" s="157"/>
      <c r="EB39" s="157"/>
      <c r="EC39" s="157"/>
      <c r="ED39" s="157"/>
      <c r="EE39" s="157"/>
      <c r="EF39" s="157"/>
      <c r="EG39" s="157"/>
      <c r="EH39" s="157"/>
      <c r="EI39" s="157"/>
      <c r="EJ39" s="157"/>
      <c r="EK39" s="157"/>
      <c r="EL39" s="157"/>
      <c r="EM39" s="157"/>
      <c r="EN39" s="157"/>
      <c r="EO39" s="157"/>
      <c r="EP39" s="157"/>
      <c r="EQ39" s="157"/>
      <c r="ER39" s="157"/>
      <c r="ES39" s="157"/>
      <c r="ET39" s="157"/>
      <c r="EU39" s="157"/>
      <c r="EV39" s="157"/>
      <c r="EW39" s="157"/>
      <c r="EX39" s="157"/>
      <c r="EY39" s="157"/>
      <c r="EZ39" s="157"/>
      <c r="FA39" s="157"/>
      <c r="FB39" s="157"/>
      <c r="FC39" s="157"/>
      <c r="FD39" s="157"/>
      <c r="FE39" s="157"/>
      <c r="FF39" s="157"/>
      <c r="FG39" s="157"/>
      <c r="FH39" s="157"/>
      <c r="FI39" s="157"/>
      <c r="FJ39" s="157"/>
      <c r="FK39" s="157"/>
      <c r="FL39" s="157"/>
      <c r="FM39" s="157"/>
      <c r="FN39" s="157"/>
      <c r="FO39" s="157"/>
      <c r="FP39" s="157"/>
      <c r="FQ39" s="157"/>
      <c r="FR39" s="157"/>
      <c r="FS39" s="157"/>
      <c r="FT39" s="157"/>
      <c r="FU39" s="157"/>
      <c r="FV39" s="157"/>
      <c r="FW39" s="157"/>
      <c r="FX39" s="157"/>
      <c r="FY39" s="157"/>
      <c r="FZ39" s="157"/>
      <c r="GA39" s="157"/>
      <c r="GB39" s="157"/>
      <c r="GC39" s="157"/>
      <c r="GD39" s="157"/>
      <c r="GE39" s="157"/>
      <c r="GF39" s="157"/>
      <c r="GG39" s="157"/>
      <c r="GH39" s="157"/>
      <c r="GI39" s="157"/>
      <c r="GJ39" s="157"/>
      <c r="GK39" s="157"/>
      <c r="GL39" s="157"/>
      <c r="GM39" s="157"/>
      <c r="GN39" s="157"/>
      <c r="GO39" s="157"/>
      <c r="GP39" s="157"/>
      <c r="GQ39" s="157"/>
      <c r="GR39" s="157"/>
      <c r="GS39" s="157"/>
      <c r="GT39" s="157"/>
      <c r="GU39" s="157"/>
      <c r="GV39" s="157"/>
      <c r="GW39" s="157"/>
      <c r="GX39" s="157"/>
      <c r="GY39" s="157"/>
      <c r="GZ39" s="157"/>
      <c r="HA39" s="157"/>
      <c r="HB39" s="157"/>
      <c r="HC39" s="157"/>
      <c r="HD39" s="157"/>
      <c r="HE39" s="157"/>
      <c r="HF39" s="157"/>
      <c r="HG39" s="157"/>
      <c r="HH39" s="157"/>
      <c r="HI39" s="157"/>
      <c r="HJ39" s="157"/>
      <c r="HK39" s="157"/>
      <c r="HL39" s="157"/>
      <c r="HM39" s="157"/>
      <c r="HN39" s="157"/>
      <c r="HO39" s="157"/>
      <c r="HP39" s="157"/>
      <c r="HQ39" s="157"/>
      <c r="HR39" s="157"/>
      <c r="HS39" s="157"/>
      <c r="HT39" s="157"/>
      <c r="HU39" s="157"/>
      <c r="HV39" s="157"/>
      <c r="HW39" s="157"/>
      <c r="HX39" s="157"/>
      <c r="HY39" s="157"/>
      <c r="HZ39" s="157"/>
      <c r="IA39" s="157"/>
      <c r="IB39" s="157"/>
      <c r="IC39" s="157"/>
      <c r="ID39" s="157"/>
      <c r="IE39" s="157"/>
      <c r="IF39" s="157"/>
      <c r="IG39" s="157"/>
      <c r="IH39" s="157"/>
      <c r="II39" s="157"/>
      <c r="IJ39" s="157"/>
      <c r="IK39" s="157"/>
      <c r="IL39" s="157"/>
    </row>
    <row r="40" spans="1:246" ht="9.9" customHeight="1" x14ac:dyDescent="0.25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39"/>
      <c r="HA40" s="139"/>
      <c r="HB40" s="139"/>
      <c r="HC40" s="139"/>
      <c r="HD40" s="139"/>
      <c r="HE40" s="139"/>
      <c r="HF40" s="139"/>
      <c r="HG40" s="139"/>
      <c r="HH40" s="139"/>
      <c r="HI40" s="139"/>
      <c r="HJ40" s="139"/>
      <c r="HK40" s="139"/>
      <c r="HL40" s="139"/>
      <c r="HM40" s="139"/>
      <c r="HN40" s="139"/>
      <c r="HO40" s="139"/>
      <c r="HP40" s="139"/>
      <c r="HQ40" s="139"/>
      <c r="HR40" s="139"/>
      <c r="HS40" s="139"/>
      <c r="HT40" s="139"/>
      <c r="HU40" s="139"/>
      <c r="HV40" s="139"/>
      <c r="HW40" s="139"/>
      <c r="HX40" s="139"/>
      <c r="HY40" s="139"/>
      <c r="HZ40" s="139"/>
      <c r="IA40" s="139"/>
      <c r="IB40" s="139"/>
      <c r="IC40" s="139"/>
      <c r="ID40" s="139"/>
      <c r="IE40" s="139"/>
      <c r="IF40" s="139"/>
      <c r="IG40" s="139"/>
      <c r="IH40" s="139"/>
      <c r="II40" s="139"/>
      <c r="IJ40" s="139"/>
      <c r="IK40" s="139"/>
      <c r="IL40" s="139"/>
    </row>
    <row r="41" spans="1:246" ht="18" customHeight="1" x14ac:dyDescent="0.25">
      <c r="A41" s="139"/>
      <c r="B41" s="157" t="s">
        <v>101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76"/>
      <c r="V41" s="158"/>
      <c r="W41" s="159"/>
      <c r="X41" s="159"/>
      <c r="Y41" s="159"/>
      <c r="Z41" s="159"/>
      <c r="AA41" s="159"/>
      <c r="AB41" s="159"/>
      <c r="AC41" s="160"/>
      <c r="AD41" s="158"/>
      <c r="AE41" s="159"/>
      <c r="AF41" s="159"/>
      <c r="AG41" s="159"/>
      <c r="AH41" s="159"/>
      <c r="AI41" s="159"/>
      <c r="AJ41" s="159"/>
      <c r="AK41" s="160"/>
      <c r="AL41" s="158"/>
      <c r="AM41" s="159"/>
      <c r="AN41" s="159"/>
      <c r="AO41" s="159"/>
      <c r="AP41" s="159"/>
      <c r="AQ41" s="160"/>
      <c r="AR41" s="158"/>
      <c r="AS41" s="159"/>
      <c r="AT41" s="159"/>
      <c r="AU41" s="159"/>
      <c r="AV41" s="159"/>
      <c r="AW41" s="159"/>
      <c r="AX41" s="159"/>
      <c r="AY41" s="159"/>
      <c r="AZ41" s="159"/>
      <c r="BA41" s="160"/>
      <c r="BB41" s="158"/>
      <c r="BC41" s="159"/>
      <c r="BD41" s="159"/>
      <c r="BE41" s="159"/>
      <c r="BF41" s="159"/>
      <c r="BG41" s="159"/>
      <c r="BH41" s="159"/>
      <c r="BI41" s="159"/>
      <c r="BJ41" s="159"/>
      <c r="BK41" s="160"/>
      <c r="BL41" s="158"/>
      <c r="BM41" s="159"/>
      <c r="BN41" s="159"/>
      <c r="BO41" s="159"/>
      <c r="BP41" s="159"/>
      <c r="BQ41" s="159"/>
      <c r="BR41" s="159"/>
      <c r="BS41" s="159"/>
      <c r="BT41" s="160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39"/>
      <c r="FK41" s="139"/>
      <c r="FL41" s="139"/>
      <c r="FM41" s="139"/>
      <c r="FN41" s="139"/>
      <c r="FO41" s="139"/>
      <c r="FP41" s="139"/>
      <c r="FQ41" s="139"/>
      <c r="FR41" s="139"/>
      <c r="FS41" s="139"/>
      <c r="FT41" s="139"/>
      <c r="FU41" s="139"/>
      <c r="FV41" s="139"/>
      <c r="FW41" s="139"/>
      <c r="FX41" s="139"/>
      <c r="FY41" s="139"/>
      <c r="FZ41" s="139"/>
      <c r="GA41" s="139"/>
      <c r="GB41" s="139"/>
      <c r="GC41" s="139"/>
      <c r="GD41" s="139"/>
      <c r="GE41" s="139"/>
      <c r="GF41" s="139"/>
      <c r="GG41" s="139"/>
      <c r="GH41" s="139"/>
      <c r="GI41" s="139"/>
      <c r="GJ41" s="139"/>
      <c r="GK41" s="139"/>
      <c r="GL41" s="139"/>
      <c r="GM41" s="139"/>
      <c r="GN41" s="139"/>
      <c r="GO41" s="139"/>
      <c r="GP41" s="139"/>
      <c r="GQ41" s="139"/>
      <c r="GR41" s="139"/>
      <c r="GS41" s="139"/>
      <c r="GT41" s="139"/>
      <c r="GU41" s="139"/>
      <c r="GV41" s="139"/>
      <c r="GW41" s="139"/>
      <c r="GX41" s="139"/>
      <c r="GY41" s="139"/>
      <c r="GZ41" s="139"/>
      <c r="HA41" s="139"/>
      <c r="HB41" s="139"/>
      <c r="HC41" s="139"/>
      <c r="HD41" s="139"/>
      <c r="HE41" s="139"/>
      <c r="HF41" s="139"/>
      <c r="HG41" s="139"/>
      <c r="HH41" s="139"/>
      <c r="HI41" s="139"/>
      <c r="HJ41" s="139"/>
      <c r="HK41" s="139"/>
      <c r="HL41" s="139"/>
      <c r="HM41" s="139"/>
      <c r="HN41" s="139"/>
      <c r="HO41" s="139"/>
      <c r="HP41" s="139"/>
      <c r="HQ41" s="139"/>
      <c r="HR41" s="139"/>
      <c r="HS41" s="139"/>
      <c r="HT41" s="139"/>
      <c r="HU41" s="139"/>
      <c r="HV41" s="139"/>
      <c r="HW41" s="139"/>
      <c r="HX41" s="139"/>
      <c r="HY41" s="139"/>
      <c r="HZ41" s="139"/>
      <c r="IA41" s="139"/>
      <c r="IB41" s="139"/>
      <c r="IC41" s="139"/>
      <c r="ID41" s="139"/>
      <c r="IE41" s="139"/>
      <c r="IF41" s="139"/>
      <c r="IG41" s="139"/>
      <c r="IH41" s="139"/>
      <c r="II41" s="139"/>
      <c r="IJ41" s="139"/>
      <c r="IK41" s="139"/>
      <c r="IL41" s="139"/>
    </row>
    <row r="42" spans="1:246" ht="9" customHeight="1" x14ac:dyDescent="0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139"/>
      <c r="FI42" s="139"/>
      <c r="FJ42" s="139"/>
      <c r="FK42" s="139"/>
      <c r="FL42" s="139"/>
      <c r="FM42" s="139"/>
      <c r="FN42" s="139"/>
      <c r="FO42" s="139"/>
      <c r="FP42" s="139"/>
      <c r="FQ42" s="139"/>
      <c r="FR42" s="139"/>
      <c r="FS42" s="139"/>
      <c r="FT42" s="139"/>
      <c r="FU42" s="139"/>
      <c r="FV42" s="139"/>
      <c r="FW42" s="139"/>
      <c r="FX42" s="139"/>
      <c r="FY42" s="139"/>
      <c r="FZ42" s="139"/>
      <c r="GA42" s="139"/>
      <c r="GB42" s="139"/>
      <c r="GC42" s="139"/>
      <c r="GD42" s="139"/>
      <c r="GE42" s="139"/>
      <c r="GF42" s="139"/>
      <c r="GG42" s="139"/>
      <c r="GH42" s="139"/>
      <c r="GI42" s="139"/>
      <c r="GJ42" s="139"/>
      <c r="GK42" s="139"/>
      <c r="GL42" s="139"/>
      <c r="GM42" s="139"/>
      <c r="GN42" s="139"/>
      <c r="GO42" s="139"/>
      <c r="GP42" s="139"/>
      <c r="GQ42" s="139"/>
      <c r="GR42" s="139"/>
      <c r="GS42" s="139"/>
      <c r="GT42" s="139"/>
      <c r="GU42" s="139"/>
      <c r="GV42" s="139"/>
      <c r="GW42" s="139"/>
      <c r="GX42" s="139"/>
      <c r="GY42" s="139"/>
      <c r="GZ42" s="139"/>
      <c r="HA42" s="139"/>
      <c r="HB42" s="139"/>
      <c r="HC42" s="139"/>
      <c r="HD42" s="139"/>
      <c r="HE42" s="139"/>
      <c r="HF42" s="139"/>
      <c r="HG42" s="139"/>
      <c r="HH42" s="139"/>
      <c r="HI42" s="139"/>
      <c r="HJ42" s="139"/>
      <c r="HK42" s="139"/>
      <c r="HL42" s="139"/>
      <c r="HM42" s="139"/>
      <c r="HN42" s="139"/>
      <c r="HO42" s="139"/>
      <c r="HP42" s="139"/>
      <c r="HQ42" s="139"/>
      <c r="HR42" s="139"/>
      <c r="HS42" s="139"/>
      <c r="HT42" s="139"/>
      <c r="HU42" s="139"/>
      <c r="HV42" s="139"/>
      <c r="HW42" s="139"/>
      <c r="HX42" s="139"/>
      <c r="HY42" s="139"/>
      <c r="HZ42" s="139"/>
      <c r="IA42" s="139"/>
      <c r="IB42" s="139"/>
      <c r="IC42" s="139"/>
      <c r="ID42" s="139"/>
      <c r="IE42" s="139"/>
      <c r="IF42" s="139"/>
      <c r="IG42" s="139"/>
      <c r="IH42" s="139"/>
      <c r="II42" s="139"/>
      <c r="IJ42" s="139"/>
      <c r="IK42" s="139"/>
      <c r="IL42" s="139"/>
    </row>
    <row r="43" spans="1:246" ht="18" customHeight="1" x14ac:dyDescent="0.25">
      <c r="A43" s="139"/>
      <c r="B43" s="189" t="s">
        <v>100</v>
      </c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200"/>
      <c r="BJ43" s="181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2"/>
      <c r="DX43" s="182"/>
      <c r="DY43" s="182"/>
      <c r="DZ43" s="182"/>
      <c r="EA43" s="182"/>
      <c r="EB43" s="182"/>
      <c r="EC43" s="182"/>
      <c r="ED43" s="182"/>
      <c r="EE43" s="182"/>
      <c r="EF43" s="182"/>
      <c r="EG43" s="182"/>
      <c r="EH43" s="182"/>
      <c r="EI43" s="182"/>
      <c r="EJ43" s="182"/>
      <c r="EK43" s="182"/>
      <c r="EL43" s="182"/>
      <c r="EM43" s="182"/>
      <c r="EN43" s="182"/>
      <c r="EO43" s="182"/>
      <c r="EP43" s="182"/>
      <c r="EQ43" s="182"/>
      <c r="ER43" s="182"/>
      <c r="ES43" s="182"/>
      <c r="ET43" s="182"/>
      <c r="EU43" s="182"/>
      <c r="EV43" s="182"/>
      <c r="EW43" s="182"/>
      <c r="EX43" s="182"/>
      <c r="EY43" s="182"/>
      <c r="EZ43" s="182"/>
      <c r="FA43" s="182"/>
      <c r="FB43" s="182"/>
      <c r="FC43" s="182"/>
      <c r="FD43" s="182"/>
      <c r="FE43" s="182"/>
      <c r="FF43" s="182"/>
      <c r="FG43" s="182"/>
      <c r="FH43" s="182"/>
      <c r="FI43" s="182"/>
      <c r="FJ43" s="182"/>
      <c r="FK43" s="182"/>
      <c r="FL43" s="182"/>
      <c r="FM43" s="182"/>
      <c r="FN43" s="182"/>
      <c r="FO43" s="182"/>
      <c r="FP43" s="182"/>
      <c r="FQ43" s="182"/>
      <c r="FR43" s="182"/>
      <c r="FS43" s="182"/>
      <c r="FT43" s="182"/>
      <c r="FU43" s="182"/>
      <c r="FV43" s="182"/>
      <c r="FW43" s="182"/>
      <c r="FX43" s="182"/>
      <c r="FY43" s="182"/>
      <c r="FZ43" s="182"/>
      <c r="GA43" s="182"/>
      <c r="GB43" s="182"/>
      <c r="GC43" s="182"/>
      <c r="GD43" s="182"/>
      <c r="GE43" s="182"/>
      <c r="GF43" s="182"/>
      <c r="GG43" s="182"/>
      <c r="GH43" s="182"/>
      <c r="GI43" s="182"/>
      <c r="GJ43" s="182"/>
      <c r="GK43" s="182"/>
      <c r="GL43" s="182"/>
      <c r="GM43" s="182"/>
      <c r="GN43" s="182"/>
      <c r="GO43" s="182"/>
      <c r="GP43" s="182"/>
      <c r="GQ43" s="182"/>
      <c r="GR43" s="182"/>
      <c r="GS43" s="182"/>
      <c r="GT43" s="182"/>
      <c r="GU43" s="182"/>
      <c r="GV43" s="182"/>
      <c r="GW43" s="182"/>
      <c r="GX43" s="182"/>
      <c r="GY43" s="182"/>
      <c r="GZ43" s="182"/>
      <c r="HA43" s="182"/>
      <c r="HB43" s="182"/>
      <c r="HC43" s="182"/>
      <c r="HD43" s="182"/>
      <c r="HE43" s="182"/>
      <c r="HF43" s="182"/>
      <c r="HG43" s="182"/>
      <c r="HH43" s="182"/>
      <c r="HI43" s="182"/>
      <c r="HJ43" s="182"/>
      <c r="HK43" s="182"/>
      <c r="HL43" s="182"/>
      <c r="HM43" s="182"/>
      <c r="HN43" s="182"/>
      <c r="HO43" s="182"/>
      <c r="HP43" s="182"/>
      <c r="HQ43" s="182"/>
      <c r="HR43" s="182"/>
      <c r="HS43" s="182"/>
      <c r="HT43" s="182"/>
      <c r="HU43" s="182"/>
      <c r="HV43" s="182"/>
      <c r="HW43" s="182"/>
      <c r="HX43" s="182"/>
      <c r="HY43" s="182"/>
      <c r="HZ43" s="183"/>
      <c r="IA43" s="141" t="s">
        <v>24</v>
      </c>
      <c r="IB43" s="141"/>
      <c r="IC43" s="141"/>
      <c r="ID43" s="141"/>
      <c r="IE43" s="140"/>
      <c r="IF43" s="143"/>
      <c r="IG43" s="143"/>
      <c r="IH43" s="143"/>
      <c r="II43" s="143"/>
      <c r="IJ43" s="143"/>
      <c r="IK43" s="143"/>
      <c r="IL43" s="143"/>
    </row>
    <row r="44" spans="1:246" ht="3" customHeight="1" x14ac:dyDescent="0.25">
      <c r="A44" s="13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200"/>
      <c r="BJ44" s="184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5"/>
      <c r="DS44" s="185"/>
      <c r="DT44" s="185"/>
      <c r="DU44" s="185"/>
      <c r="DV44" s="185"/>
      <c r="DW44" s="185"/>
      <c r="DX44" s="185"/>
      <c r="DY44" s="185"/>
      <c r="DZ44" s="185"/>
      <c r="EA44" s="185"/>
      <c r="EB44" s="185"/>
      <c r="EC44" s="185"/>
      <c r="ED44" s="185"/>
      <c r="EE44" s="185"/>
      <c r="EF44" s="185"/>
      <c r="EG44" s="185"/>
      <c r="EH44" s="185"/>
      <c r="EI44" s="185"/>
      <c r="EJ44" s="185"/>
      <c r="EK44" s="185"/>
      <c r="EL44" s="185"/>
      <c r="EM44" s="185"/>
      <c r="EN44" s="185"/>
      <c r="EO44" s="185"/>
      <c r="EP44" s="185"/>
      <c r="EQ44" s="185"/>
      <c r="ER44" s="185"/>
      <c r="ES44" s="185"/>
      <c r="ET44" s="185"/>
      <c r="EU44" s="185"/>
      <c r="EV44" s="185"/>
      <c r="EW44" s="185"/>
      <c r="EX44" s="185"/>
      <c r="EY44" s="185"/>
      <c r="EZ44" s="185"/>
      <c r="FA44" s="185"/>
      <c r="FB44" s="185"/>
      <c r="FC44" s="185"/>
      <c r="FD44" s="185"/>
      <c r="FE44" s="185"/>
      <c r="FF44" s="185"/>
      <c r="FG44" s="185"/>
      <c r="FH44" s="185"/>
      <c r="FI44" s="185"/>
      <c r="FJ44" s="185"/>
      <c r="FK44" s="185"/>
      <c r="FL44" s="185"/>
      <c r="FM44" s="185"/>
      <c r="FN44" s="185"/>
      <c r="FO44" s="185"/>
      <c r="FP44" s="185"/>
      <c r="FQ44" s="185"/>
      <c r="FR44" s="185"/>
      <c r="FS44" s="185"/>
      <c r="FT44" s="185"/>
      <c r="FU44" s="185"/>
      <c r="FV44" s="185"/>
      <c r="FW44" s="185"/>
      <c r="FX44" s="185"/>
      <c r="FY44" s="185"/>
      <c r="FZ44" s="185"/>
      <c r="GA44" s="185"/>
      <c r="GB44" s="185"/>
      <c r="GC44" s="185"/>
      <c r="GD44" s="185"/>
      <c r="GE44" s="185"/>
      <c r="GF44" s="185"/>
      <c r="GG44" s="185"/>
      <c r="GH44" s="185"/>
      <c r="GI44" s="185"/>
      <c r="GJ44" s="185"/>
      <c r="GK44" s="185"/>
      <c r="GL44" s="185"/>
      <c r="GM44" s="185"/>
      <c r="GN44" s="185"/>
      <c r="GO44" s="185"/>
      <c r="GP44" s="185"/>
      <c r="GQ44" s="185"/>
      <c r="GR44" s="185"/>
      <c r="GS44" s="185"/>
      <c r="GT44" s="185"/>
      <c r="GU44" s="185"/>
      <c r="GV44" s="185"/>
      <c r="GW44" s="185"/>
      <c r="GX44" s="185"/>
      <c r="GY44" s="185"/>
      <c r="GZ44" s="185"/>
      <c r="HA44" s="185"/>
      <c r="HB44" s="185"/>
      <c r="HC44" s="185"/>
      <c r="HD44" s="185"/>
      <c r="HE44" s="185"/>
      <c r="HF44" s="185"/>
      <c r="HG44" s="185"/>
      <c r="HH44" s="185"/>
      <c r="HI44" s="185"/>
      <c r="HJ44" s="185"/>
      <c r="HK44" s="185"/>
      <c r="HL44" s="185"/>
      <c r="HM44" s="185"/>
      <c r="HN44" s="185"/>
      <c r="HO44" s="185"/>
      <c r="HP44" s="185"/>
      <c r="HQ44" s="185"/>
      <c r="HR44" s="185"/>
      <c r="HS44" s="185"/>
      <c r="HT44" s="185"/>
      <c r="HU44" s="185"/>
      <c r="HV44" s="185"/>
      <c r="HW44" s="185"/>
      <c r="HX44" s="185"/>
      <c r="HY44" s="185"/>
      <c r="HZ44" s="186"/>
      <c r="IA44" s="201"/>
      <c r="IB44" s="141"/>
      <c r="IC44" s="141"/>
      <c r="ID44" s="141"/>
      <c r="IE44" s="141"/>
      <c r="IF44" s="141"/>
      <c r="IG44" s="141"/>
      <c r="IH44" s="141"/>
      <c r="II44" s="141"/>
      <c r="IJ44" s="141"/>
      <c r="IK44" s="141"/>
      <c r="IL44" s="141"/>
    </row>
    <row r="45" spans="1:246" ht="9" customHeight="1" x14ac:dyDescent="0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39"/>
      <c r="FE45" s="139"/>
      <c r="FF45" s="139"/>
      <c r="FG45" s="139"/>
      <c r="FH45" s="139"/>
      <c r="FI45" s="139"/>
      <c r="FJ45" s="139"/>
      <c r="FK45" s="139"/>
      <c r="FL45" s="139"/>
      <c r="FM45" s="139"/>
      <c r="FN45" s="139"/>
      <c r="FO45" s="139"/>
      <c r="FP45" s="139"/>
      <c r="FQ45" s="139"/>
      <c r="FR45" s="139"/>
      <c r="FS45" s="139"/>
      <c r="FT45" s="139"/>
      <c r="FU45" s="139"/>
      <c r="FV45" s="139"/>
      <c r="FW45" s="139"/>
      <c r="FX45" s="139"/>
      <c r="FY45" s="139"/>
      <c r="FZ45" s="139"/>
      <c r="GA45" s="139"/>
      <c r="GB45" s="139"/>
      <c r="GC45" s="139"/>
      <c r="GD45" s="139"/>
      <c r="GE45" s="139"/>
      <c r="GF45" s="139"/>
      <c r="GG45" s="139"/>
      <c r="GH45" s="139"/>
      <c r="GI45" s="139"/>
      <c r="GJ45" s="139"/>
      <c r="GK45" s="139"/>
      <c r="GL45" s="139"/>
      <c r="GM45" s="139"/>
      <c r="GN45" s="139"/>
      <c r="GO45" s="139"/>
      <c r="GP45" s="139"/>
      <c r="GQ45" s="139"/>
      <c r="GR45" s="139"/>
      <c r="GS45" s="139"/>
      <c r="GT45" s="139"/>
      <c r="GU45" s="139"/>
      <c r="GV45" s="139"/>
      <c r="GW45" s="139"/>
      <c r="GX45" s="139"/>
      <c r="GY45" s="139"/>
      <c r="GZ45" s="139"/>
      <c r="HA45" s="139"/>
      <c r="HB45" s="139"/>
      <c r="HC45" s="139"/>
      <c r="HD45" s="139"/>
      <c r="HE45" s="139"/>
      <c r="HF45" s="139"/>
      <c r="HG45" s="139"/>
      <c r="HH45" s="139"/>
      <c r="HI45" s="139"/>
      <c r="HJ45" s="139"/>
      <c r="HK45" s="139"/>
      <c r="HL45" s="139"/>
      <c r="HM45" s="139"/>
      <c r="HN45" s="139"/>
      <c r="HO45" s="139"/>
      <c r="HP45" s="139"/>
      <c r="HQ45" s="139"/>
      <c r="HR45" s="139"/>
      <c r="HS45" s="139"/>
      <c r="HT45" s="139"/>
      <c r="HU45" s="139"/>
      <c r="HV45" s="139"/>
      <c r="HW45" s="139"/>
      <c r="HX45" s="139"/>
      <c r="HY45" s="139"/>
      <c r="HZ45" s="139"/>
      <c r="IA45" s="139"/>
      <c r="IB45" s="139"/>
      <c r="IC45" s="139"/>
      <c r="ID45" s="139"/>
      <c r="IE45" s="139"/>
      <c r="IF45" s="139"/>
      <c r="IG45" s="139"/>
      <c r="IH45" s="139"/>
      <c r="II45" s="139"/>
      <c r="IJ45" s="139"/>
      <c r="IK45" s="139"/>
      <c r="IL45" s="139"/>
    </row>
    <row r="46" spans="1:246" ht="18" customHeight="1" x14ac:dyDescent="0.25">
      <c r="A46" s="139"/>
      <c r="B46" s="157" t="s">
        <v>99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76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58"/>
      <c r="AS46" s="159"/>
      <c r="AT46" s="159"/>
      <c r="AU46" s="159"/>
      <c r="AV46" s="159"/>
      <c r="AW46" s="159"/>
      <c r="AX46" s="159"/>
      <c r="AY46" s="159"/>
      <c r="AZ46" s="159"/>
      <c r="BA46" s="160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  <c r="ET46" s="143"/>
      <c r="EU46" s="158"/>
      <c r="EV46" s="159"/>
      <c r="EW46" s="159"/>
      <c r="EX46" s="159"/>
      <c r="EY46" s="159"/>
      <c r="EZ46" s="159"/>
      <c r="FA46" s="159"/>
      <c r="FB46" s="160"/>
      <c r="FC46" s="158"/>
      <c r="FD46" s="159"/>
      <c r="FE46" s="159"/>
      <c r="FF46" s="159"/>
      <c r="FG46" s="159"/>
      <c r="FH46" s="159"/>
      <c r="FI46" s="160"/>
      <c r="FJ46" s="143"/>
      <c r="FK46" s="143"/>
      <c r="FL46" s="143"/>
      <c r="FM46" s="143"/>
      <c r="FN46" s="143"/>
      <c r="FO46" s="143"/>
      <c r="FP46" s="143"/>
      <c r="FQ46" s="143"/>
      <c r="FR46" s="143"/>
      <c r="FS46" s="143"/>
      <c r="FT46" s="143"/>
      <c r="FU46" s="143"/>
      <c r="FV46" s="143"/>
      <c r="FW46" s="143"/>
      <c r="FX46" s="143"/>
      <c r="FY46" s="143"/>
      <c r="FZ46" s="143"/>
      <c r="GA46" s="143"/>
      <c r="GB46" s="143"/>
      <c r="GC46" s="143"/>
      <c r="GD46" s="143"/>
      <c r="GE46" s="143"/>
      <c r="GF46" s="143"/>
      <c r="GG46" s="158"/>
      <c r="GH46" s="159"/>
      <c r="GI46" s="159"/>
      <c r="GJ46" s="159"/>
      <c r="GK46" s="159"/>
      <c r="GL46" s="159"/>
      <c r="GM46" s="160"/>
      <c r="GN46" s="158"/>
      <c r="GO46" s="159"/>
      <c r="GP46" s="159"/>
      <c r="GQ46" s="159"/>
      <c r="GR46" s="159"/>
      <c r="GS46" s="159"/>
      <c r="GT46" s="160"/>
      <c r="GU46" s="158"/>
      <c r="GV46" s="159"/>
      <c r="GW46" s="159"/>
      <c r="GX46" s="159"/>
      <c r="GY46" s="159"/>
      <c r="GZ46" s="159"/>
      <c r="HA46" s="159"/>
      <c r="HB46" s="160"/>
      <c r="HC46" s="158"/>
      <c r="HD46" s="159"/>
      <c r="HE46" s="159"/>
      <c r="HF46" s="159"/>
      <c r="HG46" s="159"/>
      <c r="HH46" s="160"/>
      <c r="HI46" s="158"/>
      <c r="HJ46" s="159"/>
      <c r="HK46" s="159"/>
      <c r="HL46" s="159"/>
      <c r="HM46" s="160"/>
      <c r="HN46" s="143"/>
      <c r="HO46" s="143"/>
      <c r="HP46" s="143"/>
      <c r="HQ46" s="143"/>
      <c r="HR46" s="143"/>
      <c r="HS46" s="143"/>
      <c r="HT46" s="143"/>
      <c r="HU46" s="158"/>
      <c r="HV46" s="159"/>
      <c r="HW46" s="159"/>
      <c r="HX46" s="159"/>
      <c r="HY46" s="160"/>
      <c r="HZ46" s="158"/>
      <c r="IA46" s="159"/>
      <c r="IB46" s="159"/>
      <c r="IC46" s="160"/>
      <c r="ID46" s="143"/>
      <c r="IE46" s="143"/>
      <c r="IF46" s="158"/>
      <c r="IG46" s="159"/>
      <c r="IH46" s="160"/>
      <c r="II46" s="158"/>
      <c r="IJ46" s="159"/>
      <c r="IK46" s="159"/>
      <c r="IL46" s="160"/>
    </row>
    <row r="47" spans="1:246" ht="14.25" customHeight="1" x14ac:dyDescent="0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  <c r="DV47" s="139"/>
      <c r="DW47" s="139"/>
      <c r="DX47" s="139"/>
      <c r="DY47" s="139"/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39"/>
      <c r="EL47" s="139"/>
      <c r="EM47" s="139"/>
      <c r="EN47" s="139"/>
      <c r="EO47" s="139"/>
      <c r="EP47" s="139"/>
      <c r="EQ47" s="139"/>
      <c r="ER47" s="139"/>
      <c r="ES47" s="139"/>
      <c r="ET47" s="139"/>
      <c r="EU47" s="139"/>
      <c r="EV47" s="139"/>
      <c r="EW47" s="139"/>
      <c r="EX47" s="139"/>
      <c r="EY47" s="139"/>
      <c r="EZ47" s="139"/>
      <c r="FA47" s="139"/>
      <c r="FB47" s="139"/>
      <c r="FC47" s="139"/>
      <c r="FD47" s="139"/>
      <c r="FE47" s="139"/>
      <c r="FF47" s="139"/>
      <c r="FG47" s="139"/>
      <c r="FH47" s="139"/>
      <c r="FI47" s="139"/>
      <c r="FJ47" s="139"/>
      <c r="FK47" s="139"/>
      <c r="FL47" s="139"/>
      <c r="FM47" s="139"/>
      <c r="FN47" s="139"/>
      <c r="FO47" s="139"/>
      <c r="FP47" s="139"/>
      <c r="FQ47" s="139"/>
      <c r="FR47" s="139"/>
      <c r="FS47" s="139"/>
      <c r="FT47" s="139"/>
      <c r="FU47" s="139"/>
      <c r="FV47" s="139"/>
      <c r="FW47" s="139"/>
      <c r="FX47" s="139"/>
      <c r="FY47" s="139"/>
      <c r="FZ47" s="139"/>
      <c r="GA47" s="139"/>
      <c r="GB47" s="139"/>
      <c r="GC47" s="139"/>
      <c r="GD47" s="139"/>
      <c r="GE47" s="139"/>
      <c r="GF47" s="139"/>
      <c r="GG47" s="139"/>
      <c r="GH47" s="139"/>
      <c r="GI47" s="139"/>
      <c r="GJ47" s="139"/>
      <c r="GK47" s="139"/>
      <c r="GL47" s="139"/>
      <c r="GM47" s="139"/>
      <c r="GN47" s="139"/>
      <c r="GO47" s="139"/>
      <c r="GP47" s="139"/>
      <c r="GQ47" s="139"/>
      <c r="GR47" s="139"/>
      <c r="GS47" s="139"/>
      <c r="GT47" s="139"/>
      <c r="GU47" s="139"/>
      <c r="GV47" s="139"/>
      <c r="GW47" s="139"/>
      <c r="GX47" s="139"/>
      <c r="GY47" s="139"/>
      <c r="GZ47" s="139"/>
      <c r="HA47" s="139"/>
      <c r="HB47" s="139"/>
      <c r="HC47" s="139"/>
      <c r="HD47" s="139"/>
      <c r="HE47" s="139"/>
      <c r="HF47" s="139"/>
      <c r="HG47" s="139"/>
      <c r="HH47" s="139"/>
      <c r="HI47" s="139"/>
      <c r="HJ47" s="139"/>
      <c r="HK47" s="139"/>
      <c r="HL47" s="139"/>
      <c r="HM47" s="139"/>
      <c r="HN47" s="139"/>
      <c r="HO47" s="139"/>
      <c r="HP47" s="139"/>
      <c r="HQ47" s="139"/>
      <c r="HR47" s="139"/>
      <c r="HS47" s="139"/>
      <c r="HT47" s="139"/>
      <c r="HU47" s="139"/>
      <c r="HV47" s="139"/>
      <c r="HW47" s="139"/>
      <c r="HX47" s="139"/>
      <c r="HY47" s="139"/>
      <c r="HZ47" s="139"/>
      <c r="IA47" s="139"/>
      <c r="IB47" s="139"/>
      <c r="IC47" s="139"/>
      <c r="ID47" s="139"/>
      <c r="IE47" s="139"/>
      <c r="IF47" s="139"/>
      <c r="IG47" s="139"/>
      <c r="IH47" s="139"/>
      <c r="II47" s="139"/>
      <c r="IJ47" s="139"/>
      <c r="IK47" s="139"/>
      <c r="IL47" s="139"/>
    </row>
    <row r="48" spans="1:246" ht="18" customHeight="1" x14ac:dyDescent="0.25">
      <c r="A48" s="139"/>
      <c r="B48" s="157" t="s">
        <v>98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76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58"/>
      <c r="BV48" s="159"/>
      <c r="BW48" s="159"/>
      <c r="BX48" s="159"/>
      <c r="BY48" s="159"/>
      <c r="BZ48" s="159"/>
      <c r="CA48" s="160"/>
      <c r="CB48" s="158"/>
      <c r="CC48" s="159"/>
      <c r="CD48" s="159"/>
      <c r="CE48" s="159"/>
      <c r="CF48" s="159"/>
      <c r="CG48" s="159"/>
      <c r="CH48" s="159"/>
      <c r="CI48" s="159"/>
      <c r="CJ48" s="160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143"/>
      <c r="FJ48" s="143"/>
      <c r="FK48" s="143"/>
      <c r="FL48" s="143"/>
      <c r="FM48" s="143"/>
      <c r="FN48" s="143"/>
      <c r="FO48" s="143"/>
      <c r="FP48" s="143"/>
      <c r="FQ48" s="158"/>
      <c r="FR48" s="159"/>
      <c r="FS48" s="159"/>
      <c r="FT48" s="159"/>
      <c r="FU48" s="159"/>
      <c r="FV48" s="159"/>
      <c r="FW48" s="160"/>
      <c r="FX48" s="158"/>
      <c r="FY48" s="159"/>
      <c r="FZ48" s="159"/>
      <c r="GA48" s="159"/>
      <c r="GB48" s="159"/>
      <c r="GC48" s="159"/>
      <c r="GD48" s="159"/>
      <c r="GE48" s="159"/>
      <c r="GF48" s="160"/>
      <c r="GG48" s="143"/>
      <c r="GH48" s="143"/>
      <c r="GI48" s="143"/>
      <c r="GJ48" s="143"/>
      <c r="GK48" s="143"/>
      <c r="GL48" s="143"/>
      <c r="GM48" s="143"/>
      <c r="GN48" s="143"/>
      <c r="GO48" s="143"/>
      <c r="GP48" s="143"/>
      <c r="GQ48" s="143"/>
      <c r="GR48" s="143"/>
      <c r="GS48" s="143"/>
      <c r="GT48" s="143"/>
      <c r="GU48" s="143"/>
      <c r="GV48" s="143"/>
      <c r="GW48" s="143"/>
      <c r="GX48" s="143"/>
      <c r="GY48" s="143"/>
      <c r="GZ48" s="143"/>
      <c r="HA48" s="143"/>
      <c r="HB48" s="143"/>
      <c r="HC48" s="143"/>
      <c r="HD48" s="143"/>
      <c r="HE48" s="143"/>
      <c r="HF48" s="143"/>
      <c r="HG48" s="143"/>
      <c r="HH48" s="143"/>
      <c r="HI48" s="143"/>
      <c r="HJ48" s="143"/>
      <c r="HK48" s="143"/>
      <c r="HL48" s="143"/>
      <c r="HM48" s="143"/>
      <c r="HN48" s="143"/>
      <c r="HO48" s="143"/>
      <c r="HP48" s="143"/>
      <c r="HQ48" s="143"/>
      <c r="HR48" s="143"/>
      <c r="HS48" s="143"/>
      <c r="HT48" s="143"/>
      <c r="HU48" s="159"/>
      <c r="HV48" s="159"/>
      <c r="HW48" s="159"/>
      <c r="HX48" s="159"/>
      <c r="HY48" s="160"/>
      <c r="HZ48" s="158"/>
      <c r="IA48" s="159"/>
      <c r="IB48" s="159"/>
      <c r="IC48" s="160"/>
      <c r="ID48" s="158"/>
      <c r="IE48" s="159"/>
      <c r="IF48" s="160"/>
      <c r="IG48" s="158"/>
      <c r="IH48" s="159"/>
      <c r="II48" s="160"/>
      <c r="IJ48" s="143"/>
      <c r="IK48" s="143"/>
      <c r="IL48" s="143"/>
    </row>
    <row r="49" spans="1:246" ht="14.25" customHeight="1" x14ac:dyDescent="0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39"/>
      <c r="EF49" s="139"/>
      <c r="EG49" s="139"/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39"/>
      <c r="ES49" s="139"/>
      <c r="ET49" s="139"/>
      <c r="EU49" s="139"/>
      <c r="EV49" s="139"/>
      <c r="EW49" s="139"/>
      <c r="EX49" s="139"/>
      <c r="EY49" s="139"/>
      <c r="EZ49" s="139"/>
      <c r="FA49" s="139"/>
      <c r="FB49" s="139"/>
      <c r="FC49" s="139"/>
      <c r="FD49" s="139"/>
      <c r="FE49" s="139"/>
      <c r="FF49" s="139"/>
      <c r="FG49" s="139"/>
      <c r="FH49" s="139"/>
      <c r="FI49" s="139"/>
      <c r="FJ49" s="139"/>
      <c r="FK49" s="139"/>
      <c r="FL49" s="139"/>
      <c r="FM49" s="139"/>
      <c r="FN49" s="139"/>
      <c r="FO49" s="139"/>
      <c r="FP49" s="139"/>
      <c r="FQ49" s="139"/>
      <c r="FR49" s="139"/>
      <c r="FS49" s="139"/>
      <c r="FT49" s="139"/>
      <c r="FU49" s="139"/>
      <c r="FV49" s="139"/>
      <c r="FW49" s="139"/>
      <c r="FX49" s="139"/>
      <c r="FY49" s="139"/>
      <c r="FZ49" s="139"/>
      <c r="GA49" s="139"/>
      <c r="GB49" s="139"/>
      <c r="GC49" s="139"/>
      <c r="GD49" s="139"/>
      <c r="GE49" s="139"/>
      <c r="GF49" s="139"/>
      <c r="GG49" s="139"/>
      <c r="GH49" s="139"/>
      <c r="GI49" s="139"/>
      <c r="GJ49" s="139"/>
      <c r="GK49" s="139"/>
      <c r="GL49" s="139"/>
      <c r="GM49" s="139"/>
      <c r="GN49" s="139"/>
      <c r="GO49" s="139"/>
      <c r="GP49" s="139"/>
      <c r="GQ49" s="139"/>
      <c r="GR49" s="139"/>
      <c r="GS49" s="139"/>
      <c r="GT49" s="139"/>
      <c r="GU49" s="139"/>
      <c r="GV49" s="139"/>
      <c r="GW49" s="139"/>
      <c r="GX49" s="139"/>
      <c r="GY49" s="139"/>
      <c r="GZ49" s="139"/>
      <c r="HA49" s="139"/>
      <c r="HB49" s="139"/>
      <c r="HC49" s="139"/>
      <c r="HD49" s="139"/>
      <c r="HE49" s="139"/>
      <c r="HF49" s="139"/>
      <c r="HG49" s="139"/>
      <c r="HH49" s="139"/>
      <c r="HI49" s="139"/>
      <c r="HJ49" s="139"/>
      <c r="HK49" s="139"/>
      <c r="HL49" s="139"/>
      <c r="HM49" s="139"/>
      <c r="HN49" s="139"/>
      <c r="HO49" s="139"/>
      <c r="HP49" s="139"/>
      <c r="HQ49" s="139"/>
      <c r="HR49" s="139"/>
      <c r="HS49" s="139"/>
      <c r="HT49" s="139"/>
      <c r="HU49" s="139"/>
      <c r="HV49" s="139"/>
      <c r="HW49" s="139"/>
      <c r="HX49" s="139"/>
      <c r="HY49" s="139"/>
      <c r="HZ49" s="139"/>
      <c r="IA49" s="139"/>
      <c r="IB49" s="139"/>
      <c r="IC49" s="139"/>
      <c r="ID49" s="139"/>
      <c r="IE49" s="139"/>
      <c r="IF49" s="139"/>
      <c r="IG49" s="139"/>
      <c r="IH49" s="139"/>
      <c r="II49" s="139"/>
      <c r="IJ49" s="139"/>
      <c r="IK49" s="139"/>
      <c r="IL49" s="139"/>
    </row>
    <row r="50" spans="1:246" ht="12" customHeight="1" x14ac:dyDescent="0.25">
      <c r="A50" s="139"/>
      <c r="B50" s="189" t="s">
        <v>97</v>
      </c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202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50"/>
      <c r="DE50" s="150"/>
      <c r="DF50" s="150"/>
      <c r="DG50" s="150"/>
      <c r="DH50" s="150"/>
      <c r="DI50" s="150"/>
      <c r="DJ50" s="150"/>
      <c r="DK50" s="150"/>
      <c r="DL50" s="150"/>
      <c r="DM50" s="150"/>
      <c r="DN50" s="150"/>
      <c r="DO50" s="150"/>
      <c r="DP50" s="150"/>
      <c r="DQ50" s="150"/>
      <c r="DR50" s="150"/>
      <c r="DS50" s="150"/>
      <c r="DT50" s="150"/>
      <c r="DU50" s="150"/>
      <c r="DV50" s="150"/>
      <c r="DW50" s="150"/>
      <c r="DX50" s="150"/>
      <c r="DY50" s="150"/>
      <c r="DZ50" s="150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0"/>
      <c r="EZ50" s="150"/>
      <c r="FA50" s="150"/>
      <c r="FB50" s="150"/>
      <c r="FC50" s="150"/>
      <c r="FD50" s="150"/>
      <c r="FE50" s="150"/>
      <c r="FF50" s="150"/>
      <c r="FG50" s="150"/>
      <c r="FH50" s="150"/>
      <c r="FI50" s="150"/>
      <c r="FJ50" s="150"/>
      <c r="FK50" s="150"/>
      <c r="FL50" s="150"/>
      <c r="FM50" s="150"/>
      <c r="FN50" s="150"/>
      <c r="FO50" s="150"/>
      <c r="FP50" s="150"/>
      <c r="FQ50" s="144"/>
      <c r="FR50" s="145"/>
      <c r="FS50" s="145"/>
      <c r="FT50" s="145"/>
      <c r="FU50" s="145"/>
      <c r="FV50" s="145"/>
      <c r="FW50" s="146"/>
      <c r="FX50" s="144"/>
      <c r="FY50" s="145"/>
      <c r="FZ50" s="145"/>
      <c r="GA50" s="145"/>
      <c r="GB50" s="145"/>
      <c r="GC50" s="145"/>
      <c r="GD50" s="145"/>
      <c r="GE50" s="145"/>
      <c r="GF50" s="146"/>
      <c r="GG50" s="150"/>
      <c r="GH50" s="150"/>
      <c r="GI50" s="150"/>
      <c r="GJ50" s="150"/>
      <c r="GK50" s="150"/>
      <c r="GL50" s="150"/>
      <c r="GM50" s="150"/>
      <c r="GN50" s="150"/>
      <c r="GO50" s="150"/>
      <c r="GP50" s="150"/>
      <c r="GQ50" s="150"/>
      <c r="GR50" s="150"/>
      <c r="GS50" s="150"/>
      <c r="GT50" s="150"/>
      <c r="GU50" s="150"/>
      <c r="GV50" s="150"/>
      <c r="GW50" s="150"/>
      <c r="GX50" s="150"/>
      <c r="GY50" s="150"/>
      <c r="GZ50" s="150"/>
      <c r="HA50" s="150"/>
      <c r="HB50" s="150"/>
      <c r="HC50" s="150"/>
      <c r="HD50" s="150"/>
      <c r="HE50" s="150"/>
      <c r="HF50" s="150"/>
      <c r="HG50" s="150"/>
      <c r="HH50" s="150"/>
      <c r="HI50" s="150"/>
      <c r="HJ50" s="150"/>
      <c r="HK50" s="150"/>
      <c r="HL50" s="150"/>
      <c r="HM50" s="150"/>
      <c r="HN50" s="150"/>
      <c r="HO50" s="150"/>
      <c r="HP50" s="150"/>
      <c r="HQ50" s="150"/>
      <c r="HR50" s="150"/>
      <c r="HS50" s="150"/>
      <c r="HT50" s="150"/>
      <c r="HU50" s="145"/>
      <c r="HV50" s="145"/>
      <c r="HW50" s="145"/>
      <c r="HX50" s="145"/>
      <c r="HY50" s="146"/>
      <c r="HZ50" s="144"/>
      <c r="IA50" s="145"/>
      <c r="IB50" s="145"/>
      <c r="IC50" s="146"/>
      <c r="ID50" s="144"/>
      <c r="IE50" s="145"/>
      <c r="IF50" s="146"/>
      <c r="IG50" s="144"/>
      <c r="IH50" s="145"/>
      <c r="II50" s="146"/>
      <c r="IJ50" s="144"/>
      <c r="IK50" s="145"/>
      <c r="IL50" s="146"/>
    </row>
    <row r="51" spans="1:246" ht="6.15" customHeight="1" x14ac:dyDescent="0.25">
      <c r="A51" s="139"/>
      <c r="B51" s="203" t="s">
        <v>96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/>
      <c r="EG51" s="151"/>
      <c r="EH51" s="151"/>
      <c r="EI51" s="151"/>
      <c r="EJ51" s="151"/>
      <c r="EK51" s="151"/>
      <c r="EL51" s="151"/>
      <c r="EM51" s="151"/>
      <c r="EN51" s="151"/>
      <c r="EO51" s="151"/>
      <c r="EP51" s="151"/>
      <c r="EQ51" s="151"/>
      <c r="ER51" s="151"/>
      <c r="ES51" s="151"/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  <c r="FF51" s="151"/>
      <c r="FG51" s="151"/>
      <c r="FH51" s="151"/>
      <c r="FI51" s="151"/>
      <c r="FJ51" s="151"/>
      <c r="FK51" s="151"/>
      <c r="FL51" s="151"/>
      <c r="FM51" s="151"/>
      <c r="FN51" s="151"/>
      <c r="FO51" s="151"/>
      <c r="FP51" s="151"/>
      <c r="FQ51" s="147"/>
      <c r="FR51" s="148"/>
      <c r="FS51" s="148"/>
      <c r="FT51" s="148"/>
      <c r="FU51" s="148"/>
      <c r="FV51" s="148"/>
      <c r="FW51" s="149"/>
      <c r="FX51" s="147"/>
      <c r="FY51" s="148"/>
      <c r="FZ51" s="148"/>
      <c r="GA51" s="148"/>
      <c r="GB51" s="148"/>
      <c r="GC51" s="148"/>
      <c r="GD51" s="148"/>
      <c r="GE51" s="148"/>
      <c r="GF51" s="149"/>
      <c r="GG51" s="151"/>
      <c r="GH51" s="151"/>
      <c r="GI51" s="151"/>
      <c r="GJ51" s="151"/>
      <c r="GK51" s="151"/>
      <c r="GL51" s="151"/>
      <c r="GM51" s="151"/>
      <c r="GN51" s="151"/>
      <c r="GO51" s="151"/>
      <c r="GP51" s="151"/>
      <c r="GQ51" s="151"/>
      <c r="GR51" s="151"/>
      <c r="GS51" s="151"/>
      <c r="GT51" s="151"/>
      <c r="GU51" s="151"/>
      <c r="GV51" s="151"/>
      <c r="GW51" s="151"/>
      <c r="GX51" s="151"/>
      <c r="GY51" s="151"/>
      <c r="GZ51" s="151"/>
      <c r="HA51" s="151"/>
      <c r="HB51" s="151"/>
      <c r="HC51" s="151"/>
      <c r="HD51" s="151"/>
      <c r="HE51" s="151"/>
      <c r="HF51" s="151"/>
      <c r="HG51" s="151"/>
      <c r="HH51" s="151"/>
      <c r="HI51" s="151"/>
      <c r="HJ51" s="151"/>
      <c r="HK51" s="151"/>
      <c r="HL51" s="151"/>
      <c r="HM51" s="151"/>
      <c r="HN51" s="151"/>
      <c r="HO51" s="151"/>
      <c r="HP51" s="151"/>
      <c r="HQ51" s="151"/>
      <c r="HR51" s="151"/>
      <c r="HS51" s="151"/>
      <c r="HT51" s="151"/>
      <c r="HU51" s="148"/>
      <c r="HV51" s="148"/>
      <c r="HW51" s="148"/>
      <c r="HX51" s="148"/>
      <c r="HY51" s="149"/>
      <c r="HZ51" s="147"/>
      <c r="IA51" s="148"/>
      <c r="IB51" s="148"/>
      <c r="IC51" s="149"/>
      <c r="ID51" s="147"/>
      <c r="IE51" s="148"/>
      <c r="IF51" s="149"/>
      <c r="IG51" s="147"/>
      <c r="IH51" s="148"/>
      <c r="II51" s="149"/>
      <c r="IJ51" s="147"/>
      <c r="IK51" s="148"/>
      <c r="IL51" s="149"/>
    </row>
    <row r="52" spans="1:246" ht="6.75" customHeight="1" x14ac:dyDescent="0.25">
      <c r="A52" s="139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  <c r="IH52" s="204"/>
      <c r="II52" s="204"/>
      <c r="IJ52" s="204"/>
      <c r="IK52" s="204"/>
      <c r="IL52" s="204"/>
    </row>
    <row r="53" spans="1:246" ht="7.5" customHeight="1" x14ac:dyDescent="0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EO53" s="205"/>
      <c r="EP53" s="205"/>
      <c r="EQ53" s="205"/>
      <c r="ER53" s="205"/>
      <c r="ES53" s="205"/>
      <c r="ET53" s="205"/>
      <c r="EU53" s="205"/>
      <c r="EV53" s="205"/>
      <c r="EW53" s="205"/>
      <c r="EX53" s="205"/>
      <c r="EY53" s="205"/>
      <c r="EZ53" s="205"/>
      <c r="FA53" s="205"/>
      <c r="FB53" s="205"/>
      <c r="FC53" s="205"/>
      <c r="FD53" s="205"/>
      <c r="FE53" s="205"/>
      <c r="FF53" s="205"/>
      <c r="FG53" s="205"/>
      <c r="FH53" s="205"/>
      <c r="FI53" s="205"/>
      <c r="FJ53" s="205"/>
      <c r="FK53" s="205"/>
      <c r="FL53" s="205"/>
      <c r="FM53" s="205"/>
      <c r="FN53" s="205"/>
      <c r="FO53" s="205"/>
      <c r="FP53" s="205"/>
      <c r="FQ53" s="205"/>
      <c r="FR53" s="205"/>
      <c r="FS53" s="205"/>
      <c r="FT53" s="205"/>
      <c r="FU53" s="205"/>
      <c r="FV53" s="205"/>
      <c r="FW53" s="205"/>
      <c r="FX53" s="205"/>
      <c r="FY53" s="205"/>
      <c r="FZ53" s="205"/>
      <c r="GA53" s="205"/>
      <c r="GB53" s="205"/>
      <c r="GC53" s="205"/>
      <c r="GD53" s="205"/>
      <c r="GE53" s="205"/>
      <c r="GF53" s="205"/>
      <c r="GG53" s="205"/>
      <c r="GH53" s="205"/>
      <c r="GI53" s="205"/>
      <c r="GJ53" s="205"/>
      <c r="GK53" s="205"/>
      <c r="GL53" s="205"/>
      <c r="GM53" s="205"/>
      <c r="GN53" s="205"/>
      <c r="GO53" s="205"/>
      <c r="GP53" s="205"/>
      <c r="GQ53" s="205"/>
      <c r="GR53" s="205"/>
      <c r="GS53" s="205"/>
      <c r="GT53" s="205"/>
      <c r="GU53" s="205"/>
      <c r="GV53" s="205"/>
      <c r="GW53" s="205"/>
      <c r="GX53" s="205"/>
      <c r="GY53" s="205"/>
      <c r="GZ53" s="205"/>
      <c r="HA53" s="205"/>
      <c r="HB53" s="205"/>
      <c r="HC53" s="205"/>
      <c r="HD53" s="205"/>
      <c r="HE53" s="205"/>
      <c r="HF53" s="205"/>
      <c r="HG53" s="205"/>
      <c r="HH53" s="205"/>
      <c r="HI53" s="205"/>
      <c r="HJ53" s="205"/>
      <c r="HK53" s="205"/>
      <c r="HL53" s="205"/>
      <c r="HM53" s="205"/>
      <c r="HN53" s="205"/>
      <c r="HO53" s="205"/>
      <c r="HP53" s="205"/>
      <c r="HQ53" s="205"/>
      <c r="HR53" s="205"/>
      <c r="HS53" s="205"/>
      <c r="HT53" s="205"/>
      <c r="HU53" s="205"/>
      <c r="HV53" s="205"/>
      <c r="HW53" s="205"/>
      <c r="HX53" s="205"/>
      <c r="HY53" s="205"/>
      <c r="HZ53" s="205"/>
      <c r="IA53" s="205"/>
      <c r="IB53" s="205"/>
      <c r="IC53" s="205"/>
      <c r="ID53" s="205"/>
      <c r="IE53" s="205"/>
      <c r="IF53" s="205"/>
      <c r="IG53" s="205"/>
      <c r="IH53" s="205"/>
      <c r="II53" s="205"/>
      <c r="IJ53" s="205"/>
      <c r="IK53" s="205"/>
      <c r="IL53" s="205"/>
    </row>
    <row r="54" spans="1:246" ht="12" customHeight="1" x14ac:dyDescent="0.25">
      <c r="A54" s="139"/>
      <c r="B54" s="189" t="s">
        <v>95</v>
      </c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202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50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50"/>
      <c r="EG54" s="150"/>
      <c r="EH54" s="150"/>
      <c r="EI54" s="150"/>
      <c r="EJ54" s="150"/>
      <c r="EK54" s="150"/>
      <c r="EL54" s="150"/>
      <c r="EM54" s="150"/>
      <c r="EN54" s="144"/>
      <c r="EO54" s="145"/>
      <c r="EP54" s="145"/>
      <c r="EQ54" s="145"/>
      <c r="ER54" s="145"/>
      <c r="ES54" s="145"/>
      <c r="ET54" s="146"/>
      <c r="EU54" s="144"/>
      <c r="EV54" s="145"/>
      <c r="EW54" s="145"/>
      <c r="EX54" s="145"/>
      <c r="EY54" s="145"/>
      <c r="EZ54" s="145"/>
      <c r="FA54" s="145"/>
      <c r="FB54" s="146"/>
      <c r="FC54" s="144"/>
      <c r="FD54" s="145"/>
      <c r="FE54" s="145"/>
      <c r="FF54" s="145"/>
      <c r="FG54" s="145"/>
      <c r="FH54" s="145"/>
      <c r="FI54" s="146"/>
      <c r="FJ54" s="150"/>
      <c r="FK54" s="150"/>
      <c r="FL54" s="150"/>
      <c r="FM54" s="150"/>
      <c r="FN54" s="150"/>
      <c r="FO54" s="150"/>
      <c r="FP54" s="150"/>
      <c r="FQ54" s="150"/>
      <c r="FR54" s="150"/>
      <c r="FS54" s="150"/>
      <c r="FT54" s="150"/>
      <c r="FU54" s="150"/>
      <c r="FV54" s="150"/>
      <c r="FW54" s="150"/>
      <c r="FX54" s="150"/>
      <c r="FY54" s="150"/>
      <c r="FZ54" s="150"/>
      <c r="GA54" s="150"/>
      <c r="GB54" s="150"/>
      <c r="GC54" s="150"/>
      <c r="GD54" s="150"/>
      <c r="GE54" s="150"/>
      <c r="GF54" s="150"/>
      <c r="GG54" s="150"/>
      <c r="GH54" s="150"/>
      <c r="GI54" s="150"/>
      <c r="GJ54" s="150"/>
      <c r="GK54" s="150"/>
      <c r="GL54" s="150"/>
      <c r="GM54" s="150"/>
      <c r="GN54" s="150"/>
      <c r="GO54" s="150"/>
      <c r="GP54" s="150"/>
      <c r="GQ54" s="150"/>
      <c r="GR54" s="150"/>
      <c r="GS54" s="150"/>
      <c r="GT54" s="150"/>
      <c r="GU54" s="150"/>
      <c r="GV54" s="150"/>
      <c r="GW54" s="150"/>
      <c r="GX54" s="150"/>
      <c r="GY54" s="150"/>
      <c r="GZ54" s="150"/>
      <c r="HA54" s="150"/>
      <c r="HB54" s="150"/>
      <c r="HC54" s="150"/>
      <c r="HD54" s="150"/>
      <c r="HE54" s="150"/>
      <c r="HF54" s="150"/>
      <c r="HG54" s="150"/>
      <c r="HH54" s="150"/>
      <c r="HI54" s="150"/>
      <c r="HJ54" s="150"/>
      <c r="HK54" s="150"/>
      <c r="HL54" s="150"/>
      <c r="HM54" s="150"/>
      <c r="HN54" s="150"/>
      <c r="HO54" s="150"/>
      <c r="HP54" s="150"/>
      <c r="HQ54" s="150"/>
      <c r="HR54" s="150"/>
      <c r="HS54" s="150"/>
      <c r="HT54" s="150"/>
      <c r="HU54" s="145"/>
      <c r="HV54" s="145"/>
      <c r="HW54" s="145"/>
      <c r="HX54" s="145"/>
      <c r="HY54" s="146"/>
      <c r="HZ54" s="144"/>
      <c r="IA54" s="145"/>
      <c r="IB54" s="145"/>
      <c r="IC54" s="146"/>
      <c r="ID54" s="144"/>
      <c r="IE54" s="145"/>
      <c r="IF54" s="146"/>
      <c r="IG54" s="144"/>
      <c r="IH54" s="145"/>
      <c r="II54" s="146"/>
      <c r="IJ54" s="144"/>
      <c r="IK54" s="145"/>
      <c r="IL54" s="146"/>
    </row>
    <row r="55" spans="1:246" ht="6" customHeight="1" x14ac:dyDescent="0.25">
      <c r="A55" s="139"/>
      <c r="B55" s="189" t="s">
        <v>94</v>
      </c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47"/>
      <c r="EO55" s="148"/>
      <c r="EP55" s="148"/>
      <c r="EQ55" s="148"/>
      <c r="ER55" s="148"/>
      <c r="ES55" s="148"/>
      <c r="ET55" s="149"/>
      <c r="EU55" s="147"/>
      <c r="EV55" s="148"/>
      <c r="EW55" s="148"/>
      <c r="EX55" s="148"/>
      <c r="EY55" s="148"/>
      <c r="EZ55" s="148"/>
      <c r="FA55" s="148"/>
      <c r="FB55" s="149"/>
      <c r="FC55" s="147"/>
      <c r="FD55" s="148"/>
      <c r="FE55" s="148"/>
      <c r="FF55" s="148"/>
      <c r="FG55" s="148"/>
      <c r="FH55" s="148"/>
      <c r="FI55" s="149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1"/>
      <c r="GJ55" s="151"/>
      <c r="GK55" s="151"/>
      <c r="GL55" s="151"/>
      <c r="GM55" s="151"/>
      <c r="GN55" s="151"/>
      <c r="GO55" s="151"/>
      <c r="GP55" s="151"/>
      <c r="GQ55" s="151"/>
      <c r="GR55" s="151"/>
      <c r="GS55" s="151"/>
      <c r="GT55" s="151"/>
      <c r="GU55" s="151"/>
      <c r="GV55" s="151"/>
      <c r="GW55" s="151"/>
      <c r="GX55" s="151"/>
      <c r="GY55" s="151"/>
      <c r="GZ55" s="151"/>
      <c r="HA55" s="151"/>
      <c r="HB55" s="151"/>
      <c r="HC55" s="151"/>
      <c r="HD55" s="151"/>
      <c r="HE55" s="151"/>
      <c r="HF55" s="151"/>
      <c r="HG55" s="151"/>
      <c r="HH55" s="151"/>
      <c r="HI55" s="151"/>
      <c r="HJ55" s="151"/>
      <c r="HK55" s="151"/>
      <c r="HL55" s="151"/>
      <c r="HM55" s="151"/>
      <c r="HN55" s="151"/>
      <c r="HO55" s="151"/>
      <c r="HP55" s="151"/>
      <c r="HQ55" s="151"/>
      <c r="HR55" s="151"/>
      <c r="HS55" s="151"/>
      <c r="HT55" s="151"/>
      <c r="HU55" s="148"/>
      <c r="HV55" s="148"/>
      <c r="HW55" s="148"/>
      <c r="HX55" s="148"/>
      <c r="HY55" s="149"/>
      <c r="HZ55" s="147"/>
      <c r="IA55" s="148"/>
      <c r="IB55" s="148"/>
      <c r="IC55" s="149"/>
      <c r="ID55" s="147"/>
      <c r="IE55" s="148"/>
      <c r="IF55" s="149"/>
      <c r="IG55" s="147"/>
      <c r="IH55" s="148"/>
      <c r="II55" s="149"/>
      <c r="IJ55" s="147"/>
      <c r="IK55" s="148"/>
      <c r="IL55" s="149"/>
    </row>
    <row r="56" spans="1:246" ht="6" customHeight="1" x14ac:dyDescent="0.25">
      <c r="A56" s="13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  <c r="EG56" s="198"/>
      <c r="EH56" s="198"/>
      <c r="EI56" s="198"/>
      <c r="EJ56" s="198"/>
      <c r="EK56" s="198"/>
      <c r="EL56" s="198"/>
      <c r="EM56" s="198"/>
      <c r="EN56" s="198"/>
      <c r="EO56" s="198"/>
      <c r="EP56" s="198"/>
      <c r="EQ56" s="198"/>
      <c r="ER56" s="198"/>
      <c r="ES56" s="198"/>
      <c r="ET56" s="198"/>
      <c r="EU56" s="198"/>
      <c r="EV56" s="198"/>
      <c r="EW56" s="198"/>
      <c r="EX56" s="198"/>
      <c r="EY56" s="198"/>
      <c r="EZ56" s="198"/>
      <c r="FA56" s="198"/>
      <c r="FB56" s="198"/>
      <c r="FC56" s="198"/>
      <c r="FD56" s="198"/>
      <c r="FE56" s="198"/>
      <c r="FF56" s="198"/>
      <c r="FG56" s="198"/>
      <c r="FH56" s="198"/>
      <c r="FI56" s="198"/>
      <c r="FJ56" s="198"/>
      <c r="FK56" s="198"/>
      <c r="FL56" s="198"/>
      <c r="FM56" s="198"/>
      <c r="FN56" s="198"/>
      <c r="FO56" s="198"/>
      <c r="FP56" s="198"/>
      <c r="FQ56" s="198"/>
      <c r="FR56" s="198"/>
      <c r="FS56" s="198"/>
      <c r="FT56" s="198"/>
      <c r="FU56" s="198"/>
      <c r="FV56" s="198"/>
      <c r="FW56" s="198"/>
      <c r="FX56" s="198"/>
      <c r="FY56" s="198"/>
      <c r="FZ56" s="198"/>
      <c r="GA56" s="198"/>
      <c r="GB56" s="198"/>
      <c r="GC56" s="198"/>
      <c r="GD56" s="198"/>
      <c r="GE56" s="198"/>
      <c r="GF56" s="198"/>
      <c r="GG56" s="198"/>
      <c r="GH56" s="198"/>
      <c r="GI56" s="198"/>
      <c r="GJ56" s="198"/>
      <c r="GK56" s="198"/>
      <c r="GL56" s="198"/>
      <c r="GM56" s="198"/>
      <c r="GN56" s="198"/>
      <c r="GO56" s="198"/>
      <c r="GP56" s="198"/>
      <c r="GQ56" s="198"/>
      <c r="GR56" s="198"/>
      <c r="GS56" s="198"/>
      <c r="GT56" s="198"/>
      <c r="GU56" s="198"/>
      <c r="GV56" s="198"/>
      <c r="GW56" s="198"/>
      <c r="GX56" s="198"/>
      <c r="GY56" s="198"/>
      <c r="GZ56" s="198"/>
      <c r="HA56" s="198"/>
      <c r="HB56" s="198"/>
      <c r="HC56" s="198"/>
      <c r="HD56" s="198"/>
      <c r="HE56" s="198"/>
      <c r="HF56" s="198"/>
      <c r="HG56" s="198"/>
      <c r="HH56" s="198"/>
      <c r="HI56" s="198"/>
      <c r="HJ56" s="198"/>
      <c r="HK56" s="198"/>
      <c r="HL56" s="198"/>
      <c r="HM56" s="198"/>
      <c r="HN56" s="198"/>
      <c r="HO56" s="198"/>
      <c r="HP56" s="198"/>
      <c r="HQ56" s="198"/>
      <c r="HR56" s="198"/>
      <c r="HS56" s="198"/>
      <c r="HT56" s="198"/>
      <c r="HU56" s="198"/>
      <c r="HV56" s="198"/>
      <c r="HW56" s="198"/>
      <c r="HX56" s="198"/>
      <c r="HY56" s="198"/>
      <c r="HZ56" s="198"/>
      <c r="IA56" s="198"/>
      <c r="IB56" s="198"/>
      <c r="IC56" s="198"/>
      <c r="ID56" s="198"/>
      <c r="IE56" s="198"/>
      <c r="IF56" s="198"/>
      <c r="IG56" s="198"/>
      <c r="IH56" s="198"/>
      <c r="II56" s="198"/>
      <c r="IJ56" s="198"/>
      <c r="IK56" s="198"/>
      <c r="IL56" s="198"/>
    </row>
    <row r="57" spans="1:246" ht="9" customHeight="1" x14ac:dyDescent="0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  <c r="DB57" s="157"/>
      <c r="DC57" s="157"/>
      <c r="DD57" s="157"/>
      <c r="DE57" s="157"/>
      <c r="DF57" s="157"/>
      <c r="DG57" s="157"/>
      <c r="DH57" s="157"/>
      <c r="DI57" s="157"/>
      <c r="DJ57" s="157"/>
      <c r="DK57" s="157"/>
      <c r="DL57" s="157"/>
      <c r="DM57" s="157"/>
      <c r="DN57" s="157"/>
      <c r="DO57" s="157"/>
      <c r="DP57" s="157"/>
      <c r="DQ57" s="157"/>
      <c r="DR57" s="157"/>
      <c r="DS57" s="157"/>
      <c r="DT57" s="157"/>
      <c r="DU57" s="157"/>
      <c r="DV57" s="157"/>
      <c r="DW57" s="157"/>
      <c r="DX57" s="157"/>
      <c r="DY57" s="157"/>
      <c r="DZ57" s="157"/>
      <c r="EA57" s="157"/>
      <c r="EB57" s="157"/>
      <c r="EC57" s="157"/>
      <c r="ED57" s="157"/>
      <c r="EE57" s="157"/>
      <c r="EF57" s="157"/>
      <c r="EG57" s="157"/>
      <c r="EH57" s="157"/>
      <c r="EI57" s="157"/>
      <c r="EJ57" s="157"/>
      <c r="EK57" s="157"/>
      <c r="EL57" s="157"/>
      <c r="EM57" s="157"/>
      <c r="EN57" s="157"/>
      <c r="EO57" s="157"/>
      <c r="EP57" s="157"/>
      <c r="EQ57" s="157"/>
      <c r="ER57" s="157"/>
      <c r="ES57" s="157"/>
      <c r="ET57" s="157"/>
      <c r="EU57" s="157"/>
      <c r="EV57" s="157"/>
      <c r="EW57" s="157"/>
      <c r="EX57" s="157"/>
      <c r="EY57" s="157"/>
      <c r="EZ57" s="157"/>
      <c r="FA57" s="157"/>
      <c r="FB57" s="157"/>
      <c r="FC57" s="157"/>
      <c r="FD57" s="157"/>
      <c r="FE57" s="157"/>
      <c r="FF57" s="157"/>
      <c r="FG57" s="157"/>
      <c r="FH57" s="157"/>
      <c r="FI57" s="157"/>
      <c r="FJ57" s="157"/>
      <c r="FK57" s="157"/>
      <c r="FL57" s="157"/>
      <c r="FM57" s="157"/>
      <c r="FN57" s="157"/>
      <c r="FO57" s="157"/>
      <c r="FP57" s="157"/>
      <c r="FQ57" s="157"/>
      <c r="FR57" s="157"/>
      <c r="FS57" s="157"/>
      <c r="FT57" s="157"/>
      <c r="FU57" s="157"/>
      <c r="FV57" s="157"/>
      <c r="FW57" s="157"/>
      <c r="FX57" s="157"/>
      <c r="FY57" s="157"/>
      <c r="FZ57" s="157"/>
      <c r="GA57" s="157"/>
      <c r="GB57" s="157"/>
      <c r="GC57" s="157"/>
      <c r="GD57" s="157"/>
      <c r="GE57" s="157"/>
      <c r="GF57" s="157"/>
      <c r="GG57" s="157"/>
      <c r="GH57" s="157"/>
      <c r="GI57" s="157"/>
      <c r="GJ57" s="157"/>
      <c r="GK57" s="157"/>
      <c r="GL57" s="157"/>
      <c r="GM57" s="157"/>
      <c r="GN57" s="157"/>
      <c r="GO57" s="157"/>
      <c r="GP57" s="157"/>
      <c r="GQ57" s="157"/>
      <c r="GR57" s="157"/>
      <c r="GS57" s="157"/>
      <c r="GT57" s="157"/>
      <c r="GU57" s="157"/>
      <c r="GV57" s="157"/>
      <c r="GW57" s="157"/>
      <c r="GX57" s="157"/>
      <c r="GY57" s="157"/>
      <c r="GZ57" s="157"/>
      <c r="HA57" s="157"/>
      <c r="HB57" s="157"/>
      <c r="HC57" s="157"/>
      <c r="HD57" s="157"/>
      <c r="HE57" s="157"/>
      <c r="HF57" s="157"/>
      <c r="HG57" s="157"/>
      <c r="HH57" s="157"/>
      <c r="HI57" s="157"/>
      <c r="HJ57" s="157"/>
      <c r="HK57" s="157"/>
      <c r="HL57" s="157"/>
      <c r="HM57" s="157"/>
      <c r="HN57" s="157"/>
      <c r="HO57" s="157"/>
      <c r="HP57" s="157"/>
      <c r="HQ57" s="157"/>
      <c r="HR57" s="157"/>
      <c r="HS57" s="157"/>
      <c r="HT57" s="157"/>
      <c r="HU57" s="157"/>
      <c r="HV57" s="157"/>
      <c r="HW57" s="157"/>
      <c r="HX57" s="157"/>
      <c r="HY57" s="157"/>
      <c r="HZ57" s="157"/>
      <c r="IA57" s="157"/>
      <c r="IB57" s="157"/>
      <c r="IC57" s="157"/>
      <c r="ID57" s="157"/>
      <c r="IE57" s="157"/>
      <c r="IF57" s="157"/>
      <c r="IG57" s="157"/>
      <c r="IH57" s="157"/>
      <c r="II57" s="157"/>
      <c r="IJ57" s="157"/>
      <c r="IK57" s="157"/>
      <c r="IL57" s="157"/>
    </row>
    <row r="58" spans="1:246" ht="12" customHeight="1" x14ac:dyDescent="0.25">
      <c r="A58" s="139"/>
      <c r="B58" s="189" t="s">
        <v>93</v>
      </c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202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208"/>
      <c r="BN58" s="208"/>
      <c r="BO58" s="208"/>
      <c r="BP58" s="208"/>
      <c r="BQ58" s="189" t="s">
        <v>92</v>
      </c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202"/>
      <c r="DO58" s="144"/>
      <c r="DP58" s="145"/>
      <c r="DQ58" s="145"/>
      <c r="DR58" s="145"/>
      <c r="DS58" s="145"/>
      <c r="DT58" s="145"/>
      <c r="DU58" s="145"/>
      <c r="DV58" s="146"/>
      <c r="DW58" s="150"/>
      <c r="DX58" s="150"/>
      <c r="DY58" s="150"/>
      <c r="DZ58" s="150"/>
      <c r="EA58" s="150"/>
      <c r="EB58" s="150"/>
      <c r="EC58" s="150"/>
      <c r="ED58" s="150"/>
      <c r="EE58" s="150"/>
      <c r="EF58" s="150"/>
      <c r="EG58" s="150"/>
      <c r="EH58" s="150"/>
      <c r="EI58" s="150"/>
      <c r="EJ58" s="150"/>
      <c r="EK58" s="150"/>
      <c r="EL58" s="150"/>
      <c r="EM58" s="150"/>
      <c r="EN58" s="150"/>
      <c r="EO58" s="150"/>
      <c r="EP58" s="150"/>
      <c r="EQ58" s="150"/>
      <c r="ER58" s="150"/>
      <c r="ES58" s="150"/>
      <c r="ET58" s="150"/>
      <c r="EU58" s="150"/>
      <c r="EV58" s="150"/>
      <c r="EW58" s="150"/>
      <c r="EX58" s="150"/>
      <c r="EY58" s="150"/>
      <c r="EZ58" s="150"/>
      <c r="FA58" s="144"/>
      <c r="FB58" s="145"/>
      <c r="FC58" s="145"/>
      <c r="FD58" s="145"/>
      <c r="FE58" s="145"/>
      <c r="FF58" s="145"/>
      <c r="FG58" s="146"/>
      <c r="FH58" s="144"/>
      <c r="FI58" s="145"/>
      <c r="FJ58" s="145"/>
      <c r="FK58" s="145"/>
      <c r="FL58" s="145"/>
      <c r="FM58" s="145"/>
      <c r="FN58" s="146"/>
      <c r="FO58" s="208"/>
      <c r="FP58" s="208"/>
      <c r="FQ58" s="208"/>
      <c r="FR58" s="208"/>
      <c r="FS58" s="208"/>
      <c r="FT58" s="208"/>
      <c r="FU58" s="189" t="s">
        <v>91</v>
      </c>
      <c r="FV58" s="189"/>
      <c r="FW58" s="189"/>
      <c r="FX58" s="189"/>
      <c r="FY58" s="189"/>
      <c r="FZ58" s="189"/>
      <c r="GA58" s="189"/>
      <c r="GB58" s="189"/>
      <c r="GC58" s="189"/>
      <c r="GD58" s="189"/>
      <c r="GE58" s="189"/>
      <c r="GF58" s="189"/>
      <c r="GG58" s="189"/>
      <c r="GH58" s="189"/>
      <c r="GI58" s="189"/>
      <c r="GJ58" s="189"/>
      <c r="GK58" s="189"/>
      <c r="GL58" s="189"/>
      <c r="GM58" s="189"/>
      <c r="GN58" s="189"/>
      <c r="GO58" s="189"/>
      <c r="GP58" s="189"/>
      <c r="GQ58" s="189"/>
      <c r="GR58" s="189"/>
      <c r="GS58" s="189"/>
      <c r="GT58" s="189"/>
      <c r="GU58" s="189"/>
      <c r="GV58" s="189"/>
      <c r="GW58" s="189"/>
      <c r="GX58" s="189"/>
      <c r="GY58" s="189"/>
      <c r="GZ58" s="189"/>
      <c r="HA58" s="189"/>
      <c r="HB58" s="189"/>
      <c r="HC58" s="189"/>
      <c r="HD58" s="189"/>
      <c r="HE58" s="189"/>
      <c r="HF58" s="189"/>
      <c r="HG58" s="189"/>
      <c r="HH58" s="189"/>
      <c r="HI58" s="189"/>
      <c r="HJ58" s="189"/>
      <c r="HK58" s="189"/>
      <c r="HL58" s="189"/>
      <c r="HM58" s="202"/>
      <c r="HN58" s="144"/>
      <c r="HO58" s="145"/>
      <c r="HP58" s="146"/>
      <c r="HQ58" s="144"/>
      <c r="HR58" s="145"/>
      <c r="HS58" s="145"/>
      <c r="HT58" s="146"/>
      <c r="HU58" s="144"/>
      <c r="HV58" s="145"/>
      <c r="HW58" s="145"/>
      <c r="HX58" s="145"/>
      <c r="HY58" s="146"/>
      <c r="HZ58" s="144"/>
      <c r="IA58" s="145"/>
      <c r="IB58" s="145"/>
      <c r="IC58" s="146"/>
      <c r="ID58" s="144"/>
      <c r="IE58" s="145"/>
      <c r="IF58" s="146"/>
      <c r="IG58" s="144"/>
      <c r="IH58" s="145"/>
      <c r="II58" s="146"/>
      <c r="IJ58" s="144"/>
      <c r="IK58" s="145"/>
      <c r="IL58" s="146"/>
    </row>
    <row r="59" spans="1:246" ht="6" customHeight="1" x14ac:dyDescent="0.25">
      <c r="A59" s="139"/>
      <c r="B59" s="206" t="s">
        <v>90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208"/>
      <c r="BN59" s="208"/>
      <c r="BO59" s="208"/>
      <c r="BP59" s="208"/>
      <c r="BQ59" s="189" t="s">
        <v>89</v>
      </c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47"/>
      <c r="DP59" s="148"/>
      <c r="DQ59" s="148"/>
      <c r="DR59" s="148"/>
      <c r="DS59" s="148"/>
      <c r="DT59" s="148"/>
      <c r="DU59" s="148"/>
      <c r="DV59" s="149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  <c r="EG59" s="151"/>
      <c r="EH59" s="151"/>
      <c r="EI59" s="151"/>
      <c r="EJ59" s="151"/>
      <c r="EK59" s="151"/>
      <c r="EL59" s="151"/>
      <c r="EM59" s="151"/>
      <c r="EN59" s="151"/>
      <c r="EO59" s="151"/>
      <c r="EP59" s="151"/>
      <c r="EQ59" s="151"/>
      <c r="ER59" s="151"/>
      <c r="ES59" s="151"/>
      <c r="ET59" s="151"/>
      <c r="EU59" s="151"/>
      <c r="EV59" s="151"/>
      <c r="EW59" s="151"/>
      <c r="EX59" s="151"/>
      <c r="EY59" s="151"/>
      <c r="EZ59" s="151"/>
      <c r="FA59" s="147"/>
      <c r="FB59" s="148"/>
      <c r="FC59" s="148"/>
      <c r="FD59" s="148"/>
      <c r="FE59" s="148"/>
      <c r="FF59" s="148"/>
      <c r="FG59" s="149"/>
      <c r="FH59" s="147"/>
      <c r="FI59" s="148"/>
      <c r="FJ59" s="148"/>
      <c r="FK59" s="148"/>
      <c r="FL59" s="148"/>
      <c r="FM59" s="148"/>
      <c r="FN59" s="149"/>
      <c r="FO59" s="208"/>
      <c r="FP59" s="208"/>
      <c r="FQ59" s="208"/>
      <c r="FR59" s="208"/>
      <c r="FS59" s="208"/>
      <c r="FT59" s="208"/>
      <c r="FU59" s="189" t="s">
        <v>88</v>
      </c>
      <c r="FV59" s="189"/>
      <c r="FW59" s="189"/>
      <c r="FX59" s="189"/>
      <c r="FY59" s="189"/>
      <c r="FZ59" s="189"/>
      <c r="GA59" s="189"/>
      <c r="GB59" s="189"/>
      <c r="GC59" s="189"/>
      <c r="GD59" s="189"/>
      <c r="GE59" s="189"/>
      <c r="GF59" s="189"/>
      <c r="GG59" s="189"/>
      <c r="GH59" s="189"/>
      <c r="GI59" s="189"/>
      <c r="GJ59" s="189"/>
      <c r="GK59" s="189"/>
      <c r="GL59" s="189"/>
      <c r="GM59" s="189"/>
      <c r="GN59" s="189"/>
      <c r="GO59" s="189"/>
      <c r="GP59" s="189"/>
      <c r="GQ59" s="189"/>
      <c r="GR59" s="189"/>
      <c r="GS59" s="189"/>
      <c r="GT59" s="189"/>
      <c r="GU59" s="189"/>
      <c r="GV59" s="189"/>
      <c r="GW59" s="189"/>
      <c r="GX59" s="189"/>
      <c r="GY59" s="189"/>
      <c r="GZ59" s="189"/>
      <c r="HA59" s="189"/>
      <c r="HB59" s="189"/>
      <c r="HC59" s="189"/>
      <c r="HD59" s="189"/>
      <c r="HE59" s="189"/>
      <c r="HF59" s="189"/>
      <c r="HG59" s="189"/>
      <c r="HH59" s="189"/>
      <c r="HI59" s="189"/>
      <c r="HJ59" s="189"/>
      <c r="HK59" s="189"/>
      <c r="HL59" s="189"/>
      <c r="HM59" s="189"/>
      <c r="HN59" s="147"/>
      <c r="HO59" s="148"/>
      <c r="HP59" s="149"/>
      <c r="HQ59" s="147"/>
      <c r="HR59" s="148"/>
      <c r="HS59" s="148"/>
      <c r="HT59" s="149"/>
      <c r="HU59" s="147"/>
      <c r="HV59" s="148"/>
      <c r="HW59" s="148"/>
      <c r="HX59" s="148"/>
      <c r="HY59" s="149"/>
      <c r="HZ59" s="147"/>
      <c r="IA59" s="148"/>
      <c r="IB59" s="148"/>
      <c r="IC59" s="149"/>
      <c r="ID59" s="147"/>
      <c r="IE59" s="148"/>
      <c r="IF59" s="149"/>
      <c r="IG59" s="147"/>
      <c r="IH59" s="148"/>
      <c r="II59" s="149"/>
      <c r="IJ59" s="147"/>
      <c r="IK59" s="148"/>
      <c r="IL59" s="149"/>
    </row>
    <row r="60" spans="1:246" ht="6" customHeight="1" x14ac:dyDescent="0.25">
      <c r="A60" s="139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8"/>
      <c r="BN60" s="208"/>
      <c r="BO60" s="208"/>
      <c r="BP60" s="208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98"/>
      <c r="DP60" s="198"/>
      <c r="DQ60" s="198"/>
      <c r="DR60" s="198"/>
      <c r="DS60" s="198"/>
      <c r="DT60" s="198"/>
      <c r="DU60" s="198"/>
      <c r="DV60" s="198"/>
      <c r="DW60" s="198"/>
      <c r="DX60" s="198"/>
      <c r="DY60" s="198"/>
      <c r="DZ60" s="198"/>
      <c r="EA60" s="198"/>
      <c r="EB60" s="198"/>
      <c r="EC60" s="198"/>
      <c r="ED60" s="198"/>
      <c r="EE60" s="198"/>
      <c r="EF60" s="198"/>
      <c r="EG60" s="198"/>
      <c r="EH60" s="198"/>
      <c r="EI60" s="198"/>
      <c r="EJ60" s="198"/>
      <c r="EK60" s="198"/>
      <c r="EL60" s="198"/>
      <c r="EM60" s="198"/>
      <c r="EN60" s="198"/>
      <c r="EO60" s="198"/>
      <c r="EP60" s="198"/>
      <c r="EQ60" s="198"/>
      <c r="ER60" s="198"/>
      <c r="ES60" s="198"/>
      <c r="ET60" s="198"/>
      <c r="EU60" s="198"/>
      <c r="EV60" s="198"/>
      <c r="EW60" s="198"/>
      <c r="EX60" s="198"/>
      <c r="EY60" s="198"/>
      <c r="EZ60" s="198"/>
      <c r="FA60" s="198"/>
      <c r="FB60" s="198"/>
      <c r="FC60" s="198"/>
      <c r="FD60" s="198"/>
      <c r="FE60" s="198"/>
      <c r="FF60" s="198"/>
      <c r="FG60" s="198"/>
      <c r="FH60" s="198"/>
      <c r="FI60" s="198"/>
      <c r="FJ60" s="198"/>
      <c r="FK60" s="198"/>
      <c r="FL60" s="198"/>
      <c r="FM60" s="198"/>
      <c r="FN60" s="198"/>
      <c r="FO60" s="208"/>
      <c r="FP60" s="208"/>
      <c r="FQ60" s="208"/>
      <c r="FR60" s="208"/>
      <c r="FS60" s="208"/>
      <c r="FT60" s="208"/>
      <c r="FU60" s="189"/>
      <c r="FV60" s="189"/>
      <c r="FW60" s="189"/>
      <c r="FX60" s="189"/>
      <c r="FY60" s="189"/>
      <c r="FZ60" s="189"/>
      <c r="GA60" s="189"/>
      <c r="GB60" s="189"/>
      <c r="GC60" s="189"/>
      <c r="GD60" s="189"/>
      <c r="GE60" s="189"/>
      <c r="GF60" s="189"/>
      <c r="GG60" s="189"/>
      <c r="GH60" s="189"/>
      <c r="GI60" s="189"/>
      <c r="GJ60" s="189"/>
      <c r="GK60" s="189"/>
      <c r="GL60" s="189"/>
      <c r="GM60" s="189"/>
      <c r="GN60" s="189"/>
      <c r="GO60" s="189"/>
      <c r="GP60" s="189"/>
      <c r="GQ60" s="189"/>
      <c r="GR60" s="189"/>
      <c r="GS60" s="189"/>
      <c r="GT60" s="189"/>
      <c r="GU60" s="189"/>
      <c r="GV60" s="189"/>
      <c r="GW60" s="189"/>
      <c r="GX60" s="189"/>
      <c r="GY60" s="189"/>
      <c r="GZ60" s="189"/>
      <c r="HA60" s="189"/>
      <c r="HB60" s="189"/>
      <c r="HC60" s="189"/>
      <c r="HD60" s="189"/>
      <c r="HE60" s="189"/>
      <c r="HF60" s="189"/>
      <c r="HG60" s="189"/>
      <c r="HH60" s="189"/>
      <c r="HI60" s="189"/>
      <c r="HJ60" s="189"/>
      <c r="HK60" s="189"/>
      <c r="HL60" s="189"/>
      <c r="HM60" s="189"/>
      <c r="HN60" s="188"/>
      <c r="HO60" s="188"/>
      <c r="HP60" s="188"/>
      <c r="HQ60" s="188"/>
      <c r="HR60" s="188"/>
      <c r="HS60" s="188"/>
      <c r="HT60" s="188"/>
      <c r="HU60" s="188"/>
      <c r="HV60" s="188"/>
      <c r="HW60" s="188"/>
      <c r="HX60" s="188"/>
      <c r="HY60" s="188"/>
      <c r="HZ60" s="188"/>
      <c r="IA60" s="188"/>
      <c r="IB60" s="188"/>
      <c r="IC60" s="188"/>
      <c r="ID60" s="188"/>
      <c r="IE60" s="188"/>
      <c r="IF60" s="188"/>
      <c r="IG60" s="188"/>
      <c r="IH60" s="188"/>
      <c r="II60" s="188"/>
      <c r="IJ60" s="188"/>
      <c r="IK60" s="188"/>
      <c r="IL60" s="188"/>
    </row>
    <row r="61" spans="1:246" ht="19.5" customHeight="1" x14ac:dyDescent="0.25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39"/>
      <c r="FK61" s="139"/>
      <c r="FL61" s="139"/>
      <c r="FM61" s="139"/>
      <c r="FN61" s="139"/>
      <c r="FO61" s="139"/>
      <c r="FP61" s="139"/>
      <c r="FQ61" s="139"/>
      <c r="FR61" s="139"/>
      <c r="FS61" s="139"/>
      <c r="FT61" s="139"/>
      <c r="FU61" s="139"/>
      <c r="FV61" s="139"/>
      <c r="FW61" s="139"/>
      <c r="FX61" s="139"/>
      <c r="FY61" s="139"/>
      <c r="FZ61" s="139"/>
      <c r="GA61" s="139"/>
      <c r="GB61" s="139"/>
      <c r="GC61" s="139"/>
      <c r="GD61" s="139"/>
      <c r="GE61" s="139"/>
      <c r="GF61" s="139"/>
      <c r="GG61" s="139"/>
      <c r="GH61" s="139"/>
      <c r="GI61" s="139"/>
      <c r="GJ61" s="139"/>
      <c r="GK61" s="139"/>
      <c r="GL61" s="139"/>
      <c r="GM61" s="139"/>
      <c r="GN61" s="139"/>
      <c r="GO61" s="139"/>
      <c r="GP61" s="139"/>
      <c r="GQ61" s="139"/>
      <c r="GR61" s="139"/>
      <c r="GS61" s="139"/>
      <c r="GT61" s="139"/>
      <c r="GU61" s="139"/>
      <c r="GV61" s="139"/>
      <c r="GW61" s="139"/>
      <c r="GX61" s="139"/>
      <c r="GY61" s="139"/>
      <c r="GZ61" s="139"/>
      <c r="HA61" s="139"/>
      <c r="HB61" s="139"/>
      <c r="HC61" s="139"/>
      <c r="HD61" s="139"/>
      <c r="HE61" s="139"/>
      <c r="HF61" s="139"/>
      <c r="HG61" s="139"/>
      <c r="HH61" s="139"/>
      <c r="HI61" s="139"/>
      <c r="HJ61" s="139"/>
      <c r="HK61" s="139"/>
      <c r="HL61" s="139"/>
      <c r="HM61" s="139"/>
      <c r="HN61" s="139"/>
      <c r="HO61" s="139"/>
      <c r="HP61" s="139"/>
      <c r="HQ61" s="139"/>
      <c r="HR61" s="139"/>
      <c r="HS61" s="139"/>
      <c r="HT61" s="139"/>
      <c r="HU61" s="139"/>
      <c r="HV61" s="139"/>
      <c r="HW61" s="139"/>
      <c r="HX61" s="139"/>
      <c r="HY61" s="139"/>
      <c r="HZ61" s="139"/>
      <c r="IA61" s="139"/>
      <c r="IB61" s="139"/>
      <c r="IC61" s="139"/>
      <c r="ID61" s="139"/>
      <c r="IE61" s="139"/>
      <c r="IF61" s="139"/>
      <c r="IG61" s="139"/>
      <c r="IH61" s="139"/>
      <c r="II61" s="139"/>
      <c r="IJ61" s="139"/>
      <c r="IK61" s="139"/>
      <c r="IL61" s="139"/>
    </row>
    <row r="62" spans="1:246" ht="9" customHeight="1" x14ac:dyDescent="0.25">
      <c r="A62" s="139"/>
      <c r="B62" s="139"/>
      <c r="C62" s="139"/>
      <c r="D62" s="139"/>
      <c r="E62" s="139"/>
      <c r="F62" s="139"/>
      <c r="G62" s="139"/>
      <c r="H62" s="209" t="s">
        <v>87</v>
      </c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/>
      <c r="BT62" s="209"/>
      <c r="BU62" s="209"/>
      <c r="BV62" s="209"/>
      <c r="BW62" s="209"/>
      <c r="BX62" s="209"/>
      <c r="BY62" s="209"/>
      <c r="BZ62" s="209"/>
      <c r="CA62" s="209"/>
      <c r="CB62" s="209"/>
      <c r="CC62" s="209"/>
      <c r="CD62" s="209"/>
      <c r="CE62" s="209"/>
      <c r="CF62" s="209"/>
      <c r="CG62" s="209"/>
      <c r="CH62" s="209"/>
      <c r="CI62" s="209"/>
      <c r="CJ62" s="209"/>
      <c r="CK62" s="209"/>
      <c r="CL62" s="209"/>
      <c r="CM62" s="209"/>
      <c r="CN62" s="209"/>
      <c r="CO62" s="209"/>
      <c r="CP62" s="209"/>
      <c r="CQ62" s="209"/>
      <c r="CR62" s="209"/>
      <c r="CS62" s="209"/>
      <c r="CT62" s="209"/>
      <c r="CU62" s="209"/>
      <c r="CV62" s="209"/>
      <c r="CW62" s="209"/>
      <c r="CX62" s="209"/>
      <c r="CY62" s="209"/>
      <c r="CZ62" s="209"/>
      <c r="DA62" s="209"/>
      <c r="DB62" s="209"/>
      <c r="DC62" s="209"/>
      <c r="DD62" s="209"/>
      <c r="DE62" s="209"/>
      <c r="DF62" s="209"/>
      <c r="DG62" s="209"/>
      <c r="DH62" s="209"/>
      <c r="DI62" s="209"/>
      <c r="DJ62" s="209"/>
      <c r="DK62" s="209"/>
      <c r="DL62" s="209"/>
      <c r="DM62" s="209"/>
      <c r="DN62" s="209"/>
      <c r="DO62" s="209"/>
      <c r="DP62" s="209"/>
      <c r="DQ62" s="209"/>
      <c r="DR62" s="209"/>
      <c r="DS62" s="209"/>
      <c r="DT62" s="209"/>
      <c r="DU62" s="209"/>
      <c r="DV62" s="209"/>
      <c r="DW62" s="209"/>
      <c r="DX62" s="209"/>
      <c r="DY62" s="209"/>
      <c r="DZ62" s="209"/>
      <c r="EA62" s="209"/>
      <c r="EB62" s="209"/>
      <c r="EC62" s="209"/>
      <c r="ED62" s="209"/>
      <c r="EE62" s="209"/>
      <c r="EF62" s="209"/>
      <c r="EG62" s="209"/>
      <c r="EH62" s="209"/>
      <c r="EI62" s="209"/>
      <c r="EJ62" s="209"/>
      <c r="EK62" s="209"/>
      <c r="EL62" s="209"/>
      <c r="EM62" s="209"/>
      <c r="EN62" s="209"/>
      <c r="EO62" s="209"/>
      <c r="EP62" s="209"/>
      <c r="EQ62" s="209"/>
      <c r="ER62" s="209"/>
      <c r="ES62" s="209"/>
      <c r="ET62" s="209"/>
      <c r="EU62" s="209"/>
      <c r="EV62" s="209"/>
      <c r="EW62" s="209"/>
      <c r="EX62" s="209"/>
      <c r="EY62" s="209"/>
      <c r="EZ62" s="209"/>
      <c r="FA62" s="209"/>
      <c r="FB62" s="209"/>
      <c r="FC62" s="209"/>
      <c r="FD62" s="209"/>
      <c r="FE62" s="209"/>
      <c r="FF62" s="209"/>
      <c r="FG62" s="209"/>
      <c r="FH62" s="209"/>
      <c r="FI62" s="209"/>
      <c r="FJ62" s="209"/>
      <c r="FK62" s="209"/>
      <c r="FL62" s="209"/>
      <c r="FM62" s="209"/>
      <c r="FN62" s="209"/>
      <c r="FO62" s="209"/>
      <c r="FP62" s="209"/>
      <c r="FQ62" s="209"/>
      <c r="FR62" s="209"/>
      <c r="FS62" s="209"/>
      <c r="FT62" s="209"/>
      <c r="FU62" s="209"/>
      <c r="FV62" s="209"/>
      <c r="FW62" s="209"/>
      <c r="FX62" s="209"/>
      <c r="FY62" s="209"/>
      <c r="FZ62" s="209"/>
      <c r="GA62" s="209"/>
      <c r="GB62" s="209"/>
      <c r="GC62" s="209"/>
      <c r="GD62" s="209"/>
      <c r="GE62" s="209"/>
      <c r="GF62" s="209"/>
      <c r="GG62" s="209"/>
      <c r="GH62" s="209"/>
      <c r="GI62" s="209"/>
      <c r="GJ62" s="209"/>
      <c r="GK62" s="209"/>
      <c r="GL62" s="209"/>
      <c r="GM62" s="209"/>
      <c r="GN62" s="209"/>
      <c r="GO62" s="209"/>
      <c r="GP62" s="156"/>
      <c r="GQ62" s="156"/>
      <c r="GR62" s="156"/>
      <c r="GS62" s="156"/>
      <c r="GT62" s="156"/>
      <c r="GU62" s="156"/>
      <c r="GV62" s="156"/>
      <c r="GW62" s="156"/>
      <c r="GX62" s="156"/>
      <c r="GY62" s="156"/>
      <c r="GZ62" s="156"/>
      <c r="HA62" s="156"/>
      <c r="HB62" s="156"/>
      <c r="HC62" s="156"/>
      <c r="HD62" s="156"/>
      <c r="HE62" s="156"/>
      <c r="HF62" s="156"/>
      <c r="HG62" s="156"/>
      <c r="HH62" s="156"/>
      <c r="HI62" s="156"/>
      <c r="HJ62" s="156"/>
      <c r="HK62" s="156"/>
      <c r="HL62" s="156"/>
      <c r="HM62" s="156"/>
      <c r="HN62" s="156"/>
      <c r="HO62" s="156"/>
      <c r="HP62" s="156"/>
      <c r="HQ62" s="156"/>
      <c r="HR62" s="156"/>
      <c r="HS62" s="156"/>
      <c r="HT62" s="156"/>
      <c r="HU62" s="156"/>
      <c r="HV62" s="156"/>
      <c r="HW62" s="156"/>
      <c r="HX62" s="156"/>
      <c r="HY62" s="156"/>
      <c r="HZ62" s="156"/>
      <c r="IA62" s="156"/>
      <c r="IB62" s="156"/>
      <c r="IC62" s="156"/>
      <c r="ID62" s="156"/>
      <c r="IE62" s="156"/>
      <c r="IF62" s="156"/>
      <c r="IG62" s="156"/>
      <c r="IH62" s="156"/>
      <c r="II62" s="156"/>
      <c r="IJ62" s="156"/>
      <c r="IK62" s="156"/>
      <c r="IL62" s="156"/>
    </row>
    <row r="63" spans="1:246" ht="15.75" customHeight="1" x14ac:dyDescent="0.25">
      <c r="A63" s="139"/>
      <c r="B63" s="139"/>
      <c r="C63" s="139"/>
      <c r="D63" s="139"/>
      <c r="E63" s="139"/>
      <c r="F63" s="139"/>
      <c r="G63" s="139"/>
      <c r="H63" s="210" t="s">
        <v>86</v>
      </c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211"/>
      <c r="CD63" s="211"/>
      <c r="CE63" s="211"/>
      <c r="CF63" s="211"/>
      <c r="CG63" s="211"/>
      <c r="CH63" s="211"/>
      <c r="CI63" s="211"/>
      <c r="CJ63" s="211"/>
      <c r="CK63" s="211"/>
      <c r="CL63" s="211"/>
      <c r="CM63" s="211"/>
      <c r="CN63" s="211"/>
      <c r="CO63" s="211"/>
      <c r="CP63" s="211"/>
      <c r="CQ63" s="211"/>
      <c r="CR63" s="211"/>
      <c r="CS63" s="211"/>
      <c r="CT63" s="211"/>
      <c r="CU63" s="211"/>
      <c r="CV63" s="211"/>
      <c r="CW63" s="211"/>
      <c r="CX63" s="211"/>
      <c r="CY63" s="211"/>
      <c r="CZ63" s="211"/>
      <c r="DA63" s="211"/>
      <c r="DB63" s="211"/>
      <c r="DC63" s="211"/>
      <c r="DD63" s="211"/>
      <c r="DE63" s="211"/>
      <c r="DF63" s="211"/>
      <c r="DG63" s="211"/>
      <c r="DH63" s="211"/>
      <c r="DI63" s="211"/>
      <c r="DJ63" s="211"/>
      <c r="DK63" s="211"/>
      <c r="DL63" s="211"/>
      <c r="DM63" s="211"/>
      <c r="DN63" s="211"/>
      <c r="DO63" s="211"/>
      <c r="DP63" s="211"/>
      <c r="DQ63" s="211"/>
      <c r="DR63" s="211"/>
      <c r="DS63" s="211"/>
      <c r="DT63" s="211"/>
      <c r="DU63" s="211"/>
      <c r="DV63" s="211"/>
      <c r="DW63" s="211"/>
      <c r="DX63" s="211"/>
      <c r="DY63" s="211"/>
      <c r="DZ63" s="211"/>
      <c r="EA63" s="211"/>
      <c r="EB63" s="211"/>
      <c r="EC63" s="211"/>
      <c r="ED63" s="211"/>
      <c r="EE63" s="211"/>
      <c r="EF63" s="211"/>
      <c r="EG63" s="211"/>
      <c r="EH63" s="211"/>
      <c r="EI63" s="211"/>
      <c r="EJ63" s="211"/>
      <c r="EK63" s="211"/>
      <c r="EL63" s="211"/>
      <c r="EM63" s="211"/>
      <c r="EN63" s="211"/>
      <c r="EO63" s="211"/>
      <c r="EP63" s="211"/>
      <c r="EQ63" s="211"/>
      <c r="ER63" s="211"/>
      <c r="ES63" s="211"/>
      <c r="ET63" s="211"/>
      <c r="EU63" s="211"/>
      <c r="EV63" s="211"/>
      <c r="EW63" s="211"/>
      <c r="EX63" s="211"/>
      <c r="EY63" s="211"/>
      <c r="EZ63" s="211"/>
      <c r="FA63" s="211"/>
      <c r="FB63" s="211"/>
      <c r="FC63" s="211"/>
      <c r="FD63" s="211"/>
      <c r="FE63" s="211"/>
      <c r="FF63" s="211"/>
      <c r="FG63" s="211"/>
      <c r="FH63" s="211"/>
      <c r="FI63" s="211"/>
      <c r="FJ63" s="211"/>
      <c r="FK63" s="211"/>
      <c r="FL63" s="211"/>
      <c r="FM63" s="211"/>
      <c r="FN63" s="211"/>
      <c r="FO63" s="211"/>
      <c r="FP63" s="211"/>
      <c r="FQ63" s="211"/>
      <c r="FR63" s="211"/>
      <c r="FS63" s="211"/>
      <c r="FT63" s="211"/>
      <c r="FU63" s="211"/>
      <c r="FV63" s="211"/>
      <c r="FW63" s="211"/>
      <c r="FX63" s="211"/>
      <c r="FY63" s="211"/>
      <c r="FZ63" s="211"/>
      <c r="GA63" s="211"/>
      <c r="GB63" s="211"/>
      <c r="GC63" s="211"/>
      <c r="GD63" s="211"/>
      <c r="GE63" s="211"/>
      <c r="GF63" s="211"/>
      <c r="GG63" s="211"/>
      <c r="GH63" s="211"/>
      <c r="GI63" s="211"/>
      <c r="GJ63" s="211"/>
      <c r="GK63" s="211"/>
      <c r="GL63" s="211"/>
      <c r="GM63" s="211"/>
      <c r="GN63" s="211"/>
      <c r="GO63" s="211"/>
      <c r="GP63" s="156"/>
      <c r="GQ63" s="156"/>
      <c r="GR63" s="156"/>
      <c r="GS63" s="156"/>
      <c r="GT63" s="156"/>
      <c r="GU63" s="156"/>
      <c r="GV63" s="156"/>
      <c r="GW63" s="156"/>
      <c r="GX63" s="156"/>
      <c r="GY63" s="156"/>
      <c r="GZ63" s="156"/>
      <c r="HA63" s="156"/>
      <c r="HB63" s="156"/>
      <c r="HC63" s="156"/>
      <c r="HD63" s="156"/>
      <c r="HE63" s="156"/>
      <c r="HF63" s="156"/>
      <c r="HG63" s="156"/>
      <c r="HH63" s="156"/>
      <c r="HI63" s="156"/>
      <c r="HJ63" s="156"/>
      <c r="HK63" s="156"/>
      <c r="HL63" s="156"/>
      <c r="HM63" s="156"/>
      <c r="HN63" s="156"/>
      <c r="HO63" s="156"/>
      <c r="HP63" s="156"/>
      <c r="HQ63" s="156"/>
      <c r="HR63" s="156"/>
      <c r="HS63" s="156"/>
      <c r="HT63" s="156"/>
      <c r="HU63" s="156"/>
      <c r="HV63" s="156"/>
      <c r="HW63" s="156"/>
      <c r="HX63" s="156"/>
      <c r="HY63" s="156"/>
      <c r="HZ63" s="156"/>
      <c r="IA63" s="156"/>
      <c r="IB63" s="156"/>
      <c r="IC63" s="156"/>
      <c r="ID63" s="156"/>
      <c r="IE63" s="156"/>
      <c r="IF63" s="156"/>
      <c r="IG63" s="156"/>
      <c r="IH63" s="156"/>
      <c r="II63" s="156"/>
      <c r="IJ63" s="156"/>
      <c r="IK63" s="156"/>
      <c r="IL63" s="156"/>
    </row>
    <row r="64" spans="1:246" ht="6" customHeight="1" x14ac:dyDescent="0.25">
      <c r="A64" s="139"/>
      <c r="B64" s="139"/>
      <c r="C64" s="139"/>
      <c r="D64" s="139"/>
      <c r="E64" s="139"/>
      <c r="F64" s="139"/>
      <c r="G64" s="139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2"/>
      <c r="CL64" s="212"/>
      <c r="CM64" s="212"/>
      <c r="CN64" s="212"/>
      <c r="CO64" s="212"/>
      <c r="CP64" s="212"/>
      <c r="CQ64" s="212"/>
      <c r="CR64" s="212"/>
      <c r="CS64" s="212"/>
      <c r="CT64" s="212"/>
      <c r="CU64" s="212"/>
      <c r="CV64" s="213" t="s">
        <v>84</v>
      </c>
      <c r="CW64" s="214"/>
      <c r="CX64" s="214"/>
      <c r="CY64" s="214"/>
      <c r="CZ64" s="214"/>
      <c r="DA64" s="214"/>
      <c r="DB64" s="214"/>
      <c r="DC64" s="214"/>
      <c r="DD64" s="214"/>
      <c r="DE64" s="214"/>
      <c r="DF64" s="214"/>
      <c r="DG64" s="214"/>
      <c r="DH64" s="214"/>
      <c r="DI64" s="214"/>
      <c r="DJ64" s="214"/>
      <c r="DK64" s="214"/>
      <c r="DL64" s="139"/>
      <c r="DM64" s="139"/>
      <c r="DN64" s="139"/>
      <c r="DO64" s="139"/>
      <c r="DP64" s="139"/>
      <c r="DQ64" s="139"/>
      <c r="DR64" s="139"/>
      <c r="DS64" s="139"/>
      <c r="DT64" s="144"/>
      <c r="DU64" s="145"/>
      <c r="DV64" s="145"/>
      <c r="DW64" s="145"/>
      <c r="DX64" s="145"/>
      <c r="DY64" s="145"/>
      <c r="DZ64" s="145"/>
      <c r="EA64" s="145"/>
      <c r="EB64" s="146"/>
      <c r="EC64" s="144"/>
      <c r="ED64" s="145"/>
      <c r="EE64" s="145"/>
      <c r="EF64" s="145"/>
      <c r="EG64" s="145"/>
      <c r="EH64" s="145"/>
      <c r="EI64" s="146"/>
      <c r="EJ64" s="177" t="s">
        <v>31</v>
      </c>
      <c r="EK64" s="178"/>
      <c r="EL64" s="178"/>
      <c r="EM64" s="178"/>
      <c r="EN64" s="178"/>
      <c r="EO64" s="179"/>
      <c r="EP64" s="144"/>
      <c r="EQ64" s="145"/>
      <c r="ER64" s="145"/>
      <c r="ES64" s="145"/>
      <c r="ET64" s="145"/>
      <c r="EU64" s="145"/>
      <c r="EV64" s="145"/>
      <c r="EW64" s="146"/>
      <c r="EX64" s="144"/>
      <c r="EY64" s="145"/>
      <c r="EZ64" s="145"/>
      <c r="FA64" s="145"/>
      <c r="FB64" s="145"/>
      <c r="FC64" s="145"/>
      <c r="FD64" s="145"/>
      <c r="FE64" s="146"/>
      <c r="FF64" s="177" t="s">
        <v>31</v>
      </c>
      <c r="FG64" s="178"/>
      <c r="FH64" s="178"/>
      <c r="FI64" s="178"/>
      <c r="FJ64" s="178"/>
      <c r="FK64" s="178"/>
      <c r="FL64" s="179"/>
      <c r="FM64" s="150"/>
      <c r="FN64" s="150"/>
      <c r="FO64" s="150"/>
      <c r="FP64" s="150"/>
      <c r="FQ64" s="150"/>
      <c r="FR64" s="150"/>
      <c r="FS64" s="150"/>
      <c r="FT64" s="150"/>
      <c r="FU64" s="150"/>
      <c r="FV64" s="150"/>
      <c r="FW64" s="150"/>
      <c r="FX64" s="150"/>
      <c r="FY64" s="150"/>
      <c r="FZ64" s="150"/>
      <c r="GA64" s="150"/>
      <c r="GB64" s="150"/>
      <c r="GC64" s="150"/>
      <c r="GD64" s="150"/>
      <c r="GE64" s="150"/>
      <c r="GF64" s="150"/>
      <c r="GG64" s="150"/>
      <c r="GH64" s="150"/>
      <c r="GI64" s="150"/>
      <c r="GJ64" s="150"/>
      <c r="GK64" s="150"/>
      <c r="GL64" s="150"/>
      <c r="GM64" s="150"/>
      <c r="GN64" s="150"/>
      <c r="GO64" s="150"/>
      <c r="GP64" s="156"/>
      <c r="GQ64" s="156"/>
      <c r="GR64" s="156"/>
      <c r="GS64" s="156"/>
      <c r="GT64" s="156"/>
      <c r="GU64" s="156"/>
      <c r="GV64" s="156"/>
      <c r="GW64" s="156"/>
      <c r="GX64" s="156"/>
      <c r="GY64" s="156"/>
      <c r="GZ64" s="156"/>
      <c r="HA64" s="156"/>
      <c r="HB64" s="156"/>
      <c r="HC64" s="156"/>
      <c r="HD64" s="156"/>
      <c r="HE64" s="156"/>
      <c r="HF64" s="156"/>
      <c r="HG64" s="156"/>
      <c r="HH64" s="156"/>
      <c r="HI64" s="156"/>
      <c r="HJ64" s="156"/>
      <c r="HK64" s="156"/>
      <c r="HL64" s="156"/>
      <c r="HM64" s="156"/>
      <c r="HN64" s="156"/>
      <c r="HO64" s="156"/>
      <c r="HP64" s="156"/>
      <c r="HQ64" s="156"/>
      <c r="HR64" s="156"/>
      <c r="HS64" s="156"/>
      <c r="HT64" s="156"/>
      <c r="HU64" s="156"/>
      <c r="HV64" s="156"/>
      <c r="HW64" s="156"/>
      <c r="HX64" s="156"/>
      <c r="HY64" s="156"/>
      <c r="HZ64" s="156"/>
      <c r="IA64" s="156"/>
      <c r="IB64" s="156"/>
      <c r="IC64" s="156"/>
      <c r="ID64" s="156"/>
      <c r="IE64" s="156"/>
      <c r="IF64" s="156"/>
      <c r="IG64" s="156"/>
      <c r="IH64" s="156"/>
      <c r="II64" s="156"/>
      <c r="IJ64" s="156"/>
      <c r="IK64" s="156"/>
      <c r="IL64" s="156"/>
    </row>
    <row r="65" spans="1:248" ht="12" customHeight="1" x14ac:dyDescent="0.25">
      <c r="A65" s="139"/>
      <c r="B65" s="139"/>
      <c r="C65" s="139"/>
      <c r="D65" s="139"/>
      <c r="E65" s="139"/>
      <c r="F65" s="139"/>
      <c r="G65" s="139"/>
      <c r="H65" s="215"/>
      <c r="I65" s="215"/>
      <c r="J65" s="215"/>
      <c r="K65" s="215"/>
      <c r="L65" s="215"/>
      <c r="M65" s="215"/>
      <c r="N65" s="215"/>
      <c r="O65" s="213" t="s">
        <v>65</v>
      </c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4"/>
      <c r="CW65" s="214"/>
      <c r="CX65" s="214"/>
      <c r="CY65" s="214"/>
      <c r="CZ65" s="214"/>
      <c r="DA65" s="214"/>
      <c r="DB65" s="214"/>
      <c r="DC65" s="214"/>
      <c r="DD65" s="214"/>
      <c r="DE65" s="214"/>
      <c r="DF65" s="214"/>
      <c r="DG65" s="214"/>
      <c r="DH65" s="214"/>
      <c r="DI65" s="214"/>
      <c r="DJ65" s="214"/>
      <c r="DK65" s="214"/>
      <c r="DL65" s="139"/>
      <c r="DM65" s="139"/>
      <c r="DN65" s="139"/>
      <c r="DO65" s="139"/>
      <c r="DP65" s="139"/>
      <c r="DQ65" s="139"/>
      <c r="DR65" s="139"/>
      <c r="DS65" s="139"/>
      <c r="DT65" s="147"/>
      <c r="DU65" s="148"/>
      <c r="DV65" s="148"/>
      <c r="DW65" s="148"/>
      <c r="DX65" s="148"/>
      <c r="DY65" s="148"/>
      <c r="DZ65" s="148"/>
      <c r="EA65" s="148"/>
      <c r="EB65" s="149"/>
      <c r="EC65" s="147"/>
      <c r="ED65" s="148"/>
      <c r="EE65" s="148"/>
      <c r="EF65" s="148"/>
      <c r="EG65" s="148"/>
      <c r="EH65" s="148"/>
      <c r="EI65" s="149"/>
      <c r="EJ65" s="177"/>
      <c r="EK65" s="178"/>
      <c r="EL65" s="178"/>
      <c r="EM65" s="178"/>
      <c r="EN65" s="178"/>
      <c r="EO65" s="179"/>
      <c r="EP65" s="147"/>
      <c r="EQ65" s="148"/>
      <c r="ER65" s="148"/>
      <c r="ES65" s="148"/>
      <c r="ET65" s="148"/>
      <c r="EU65" s="148"/>
      <c r="EV65" s="148"/>
      <c r="EW65" s="149"/>
      <c r="EX65" s="147"/>
      <c r="EY65" s="148"/>
      <c r="EZ65" s="148"/>
      <c r="FA65" s="148"/>
      <c r="FB65" s="148"/>
      <c r="FC65" s="148"/>
      <c r="FD65" s="148"/>
      <c r="FE65" s="149"/>
      <c r="FF65" s="177"/>
      <c r="FG65" s="178"/>
      <c r="FH65" s="178"/>
      <c r="FI65" s="178"/>
      <c r="FJ65" s="178"/>
      <c r="FK65" s="178"/>
      <c r="FL65" s="179"/>
      <c r="FM65" s="151"/>
      <c r="FN65" s="151"/>
      <c r="FO65" s="151"/>
      <c r="FP65" s="151"/>
      <c r="FQ65" s="151"/>
      <c r="FR65" s="151"/>
      <c r="FS65" s="151"/>
      <c r="FT65" s="151"/>
      <c r="FU65" s="151"/>
      <c r="FV65" s="151"/>
      <c r="FW65" s="151"/>
      <c r="FX65" s="151"/>
      <c r="FY65" s="151"/>
      <c r="FZ65" s="151"/>
      <c r="GA65" s="151"/>
      <c r="GB65" s="151"/>
      <c r="GC65" s="151"/>
      <c r="GD65" s="151"/>
      <c r="GE65" s="151"/>
      <c r="GF65" s="151"/>
      <c r="GG65" s="151"/>
      <c r="GH65" s="151"/>
      <c r="GI65" s="151"/>
      <c r="GJ65" s="151"/>
      <c r="GK65" s="151"/>
      <c r="GL65" s="151"/>
      <c r="GM65" s="151"/>
      <c r="GN65" s="151"/>
      <c r="GO65" s="151"/>
      <c r="GP65" s="156"/>
      <c r="GQ65" s="156"/>
      <c r="GR65" s="156"/>
      <c r="GS65" s="156"/>
      <c r="GT65" s="156"/>
      <c r="GU65" s="156"/>
      <c r="GV65" s="156"/>
      <c r="GW65" s="156"/>
      <c r="GX65" s="156"/>
      <c r="GY65" s="156"/>
      <c r="GZ65" s="156"/>
      <c r="HA65" s="156"/>
      <c r="HB65" s="156"/>
      <c r="HC65" s="156"/>
      <c r="HD65" s="156"/>
      <c r="HE65" s="156"/>
      <c r="HF65" s="156"/>
      <c r="HG65" s="156"/>
      <c r="HH65" s="156"/>
      <c r="HI65" s="156"/>
      <c r="HJ65" s="156"/>
      <c r="HK65" s="156"/>
      <c r="HL65" s="156"/>
      <c r="HM65" s="156"/>
      <c r="HN65" s="156"/>
      <c r="HO65" s="156"/>
      <c r="HP65" s="156"/>
      <c r="HQ65" s="156"/>
      <c r="HR65" s="156"/>
      <c r="HS65" s="156"/>
      <c r="HT65" s="156"/>
      <c r="HU65" s="156"/>
      <c r="HV65" s="156"/>
      <c r="HW65" s="156"/>
      <c r="HX65" s="156"/>
      <c r="HY65" s="156"/>
      <c r="HZ65" s="156"/>
      <c r="IA65" s="156"/>
      <c r="IB65" s="156"/>
      <c r="IC65" s="156"/>
      <c r="ID65" s="156"/>
      <c r="IE65" s="156"/>
      <c r="IF65" s="156"/>
      <c r="IG65" s="156"/>
      <c r="IH65" s="156"/>
      <c r="II65" s="156"/>
      <c r="IJ65" s="156"/>
      <c r="IK65" s="156"/>
      <c r="IL65" s="156"/>
    </row>
    <row r="66" spans="1:248" ht="1.5" customHeight="1" x14ac:dyDescent="0.25">
      <c r="A66" s="139"/>
      <c r="B66" s="139"/>
      <c r="C66" s="139"/>
      <c r="D66" s="139"/>
      <c r="E66" s="139"/>
      <c r="F66" s="139"/>
      <c r="G66" s="139"/>
      <c r="H66" s="215"/>
      <c r="I66" s="215"/>
      <c r="J66" s="215"/>
      <c r="K66" s="215"/>
      <c r="L66" s="215"/>
      <c r="M66" s="215"/>
      <c r="N66" s="215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0"/>
      <c r="BN66" s="190"/>
      <c r="BO66" s="190"/>
      <c r="BP66" s="190"/>
      <c r="BQ66" s="190"/>
      <c r="BR66" s="190"/>
      <c r="BS66" s="190"/>
      <c r="BT66" s="190"/>
      <c r="BU66" s="190"/>
      <c r="BV66" s="190"/>
      <c r="BW66" s="190"/>
      <c r="BX66" s="190"/>
      <c r="BY66" s="190"/>
      <c r="BZ66" s="190"/>
      <c r="CA66" s="190"/>
      <c r="CB66" s="190"/>
      <c r="CC66" s="190"/>
      <c r="CD66" s="190"/>
      <c r="CE66" s="190"/>
      <c r="CF66" s="190"/>
      <c r="CG66" s="190"/>
      <c r="CH66" s="190"/>
      <c r="CI66" s="190"/>
      <c r="CJ66" s="190"/>
      <c r="CK66" s="190"/>
      <c r="CL66" s="190"/>
      <c r="CM66" s="190"/>
      <c r="CN66" s="190"/>
      <c r="CO66" s="190"/>
      <c r="CP66" s="190"/>
      <c r="CQ66" s="190"/>
      <c r="CR66" s="190"/>
      <c r="CS66" s="190"/>
      <c r="CT66" s="190"/>
      <c r="CU66" s="190"/>
      <c r="CV66" s="214"/>
      <c r="CW66" s="214"/>
      <c r="CX66" s="214"/>
      <c r="CY66" s="214"/>
      <c r="CZ66" s="214"/>
      <c r="DA66" s="214"/>
      <c r="DB66" s="214"/>
      <c r="DC66" s="214"/>
      <c r="DD66" s="214"/>
      <c r="DE66" s="214"/>
      <c r="DF66" s="214"/>
      <c r="DG66" s="214"/>
      <c r="DH66" s="214"/>
      <c r="DI66" s="214"/>
      <c r="DJ66" s="214"/>
      <c r="DK66" s="214"/>
      <c r="DL66" s="139"/>
      <c r="DM66" s="139"/>
      <c r="DN66" s="139"/>
      <c r="DO66" s="139"/>
      <c r="DP66" s="139"/>
      <c r="DQ66" s="139"/>
      <c r="DR66" s="139"/>
      <c r="DS66" s="139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1"/>
      <c r="FF66" s="141"/>
      <c r="FG66" s="141"/>
      <c r="FH66" s="141"/>
      <c r="FI66" s="141"/>
      <c r="FJ66" s="141"/>
      <c r="FK66" s="141"/>
      <c r="FL66" s="141"/>
      <c r="FM66" s="141"/>
      <c r="FN66" s="141"/>
      <c r="FO66" s="141"/>
      <c r="FP66" s="141"/>
      <c r="FQ66" s="141"/>
      <c r="FR66" s="141"/>
      <c r="FS66" s="141"/>
      <c r="FT66" s="141"/>
      <c r="FU66" s="141"/>
      <c r="FV66" s="141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56"/>
      <c r="GQ66" s="156"/>
      <c r="GR66" s="156"/>
      <c r="GS66" s="156"/>
      <c r="GT66" s="156"/>
      <c r="GU66" s="156"/>
      <c r="GV66" s="156"/>
      <c r="GW66" s="156"/>
      <c r="GX66" s="156"/>
      <c r="GY66" s="156"/>
      <c r="GZ66" s="156"/>
      <c r="HA66" s="156"/>
      <c r="HB66" s="156"/>
      <c r="HC66" s="156"/>
      <c r="HD66" s="156"/>
      <c r="HE66" s="156"/>
      <c r="HF66" s="156"/>
      <c r="HG66" s="156"/>
      <c r="HH66" s="156"/>
      <c r="HI66" s="156"/>
      <c r="HJ66" s="156"/>
      <c r="HK66" s="156"/>
      <c r="HL66" s="156"/>
      <c r="HM66" s="156"/>
      <c r="HN66" s="156"/>
      <c r="HO66" s="156"/>
      <c r="HP66" s="156"/>
      <c r="HQ66" s="156"/>
      <c r="HR66" s="156"/>
      <c r="HS66" s="156"/>
      <c r="HT66" s="156"/>
      <c r="HU66" s="156"/>
      <c r="HV66" s="156"/>
      <c r="HW66" s="156"/>
      <c r="HX66" s="156"/>
      <c r="HY66" s="156"/>
      <c r="HZ66" s="156"/>
      <c r="IA66" s="156"/>
      <c r="IB66" s="156"/>
      <c r="IC66" s="156"/>
      <c r="ID66" s="156"/>
      <c r="IE66" s="156"/>
      <c r="IF66" s="156"/>
      <c r="IG66" s="156"/>
      <c r="IH66" s="156"/>
      <c r="II66" s="156"/>
      <c r="IJ66" s="156"/>
      <c r="IK66" s="156"/>
      <c r="IL66" s="156"/>
    </row>
    <row r="67" spans="1:248" ht="21.6" customHeight="1" x14ac:dyDescent="0.25">
      <c r="A67" s="139"/>
      <c r="B67" s="139"/>
      <c r="C67" s="139"/>
      <c r="D67" s="139"/>
      <c r="E67" s="139"/>
      <c r="F67" s="139"/>
      <c r="G67" s="139"/>
      <c r="H67" s="210" t="s">
        <v>85</v>
      </c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  <c r="BZ67" s="216"/>
      <c r="CA67" s="216"/>
      <c r="CB67" s="216"/>
      <c r="CC67" s="216"/>
      <c r="CD67" s="216"/>
      <c r="CE67" s="216"/>
      <c r="CF67" s="216"/>
      <c r="CG67" s="216"/>
      <c r="CH67" s="216"/>
      <c r="CI67" s="216"/>
      <c r="CJ67" s="216"/>
      <c r="CK67" s="216"/>
      <c r="CL67" s="216"/>
      <c r="CM67" s="216"/>
      <c r="CN67" s="216"/>
      <c r="CO67" s="216"/>
      <c r="CP67" s="216"/>
      <c r="CQ67" s="216"/>
      <c r="CR67" s="216"/>
      <c r="CS67" s="216"/>
      <c r="CT67" s="216"/>
      <c r="CU67" s="216"/>
      <c r="CV67" s="216"/>
      <c r="CW67" s="216"/>
      <c r="CX67" s="216"/>
      <c r="CY67" s="216"/>
      <c r="CZ67" s="216"/>
      <c r="DA67" s="216"/>
      <c r="DB67" s="216"/>
      <c r="DC67" s="216"/>
      <c r="DD67" s="216"/>
      <c r="DE67" s="216"/>
      <c r="DF67" s="216"/>
      <c r="DG67" s="216"/>
      <c r="DH67" s="216"/>
      <c r="DI67" s="216"/>
      <c r="DJ67" s="216"/>
      <c r="DK67" s="216"/>
      <c r="DL67" s="139"/>
      <c r="DM67" s="139"/>
      <c r="DN67" s="139"/>
      <c r="DO67" s="139"/>
      <c r="DP67" s="139"/>
      <c r="DQ67" s="139"/>
      <c r="DR67" s="139"/>
      <c r="DS67" s="139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1"/>
      <c r="FF67" s="141"/>
      <c r="FG67" s="141"/>
      <c r="FH67" s="141"/>
      <c r="FI67" s="141"/>
      <c r="FJ67" s="141"/>
      <c r="FK67" s="141"/>
      <c r="FL67" s="141"/>
      <c r="FM67" s="141"/>
      <c r="FN67" s="141"/>
      <c r="FO67" s="141"/>
      <c r="FP67" s="141"/>
      <c r="FQ67" s="141"/>
      <c r="FR67" s="141"/>
      <c r="FS67" s="141"/>
      <c r="FT67" s="141"/>
      <c r="FU67" s="141"/>
      <c r="FV67" s="141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56"/>
      <c r="GQ67" s="156"/>
      <c r="GR67" s="156"/>
      <c r="GS67" s="156"/>
      <c r="GT67" s="156"/>
      <c r="GU67" s="156"/>
      <c r="GV67" s="156"/>
      <c r="GW67" s="156"/>
      <c r="GX67" s="156"/>
      <c r="GY67" s="156"/>
      <c r="GZ67" s="156"/>
      <c r="HA67" s="156"/>
      <c r="HB67" s="156"/>
      <c r="HC67" s="156"/>
      <c r="HD67" s="156"/>
      <c r="HE67" s="156"/>
      <c r="HF67" s="156"/>
      <c r="HG67" s="156"/>
      <c r="HH67" s="156"/>
      <c r="HI67" s="156"/>
      <c r="HJ67" s="156"/>
      <c r="HK67" s="156"/>
      <c r="HL67" s="156"/>
      <c r="HM67" s="156"/>
      <c r="HN67" s="156"/>
      <c r="HO67" s="156"/>
      <c r="HP67" s="156"/>
      <c r="HQ67" s="156"/>
      <c r="HR67" s="156"/>
      <c r="HS67" s="156"/>
      <c r="HT67" s="156"/>
      <c r="HU67" s="156"/>
      <c r="HV67" s="156"/>
      <c r="HW67" s="156"/>
      <c r="HX67" s="156"/>
      <c r="HY67" s="156"/>
      <c r="HZ67" s="156"/>
      <c r="IA67" s="156"/>
      <c r="IB67" s="156"/>
      <c r="IC67" s="156"/>
      <c r="ID67" s="156"/>
      <c r="IE67" s="156"/>
      <c r="IF67" s="156"/>
      <c r="IG67" s="156"/>
      <c r="IH67" s="156"/>
      <c r="II67" s="156"/>
      <c r="IJ67" s="156"/>
      <c r="IK67" s="156"/>
      <c r="IL67" s="156"/>
    </row>
    <row r="68" spans="1:248" ht="6.6" customHeight="1" x14ac:dyDescent="0.25">
      <c r="A68" s="139"/>
      <c r="B68" s="139"/>
      <c r="C68" s="139"/>
      <c r="D68" s="139"/>
      <c r="E68" s="139"/>
      <c r="F68" s="139"/>
      <c r="G68" s="139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  <c r="BI68" s="212"/>
      <c r="BJ68" s="212"/>
      <c r="BK68" s="212"/>
      <c r="BL68" s="212"/>
      <c r="BM68" s="212"/>
      <c r="BN68" s="212"/>
      <c r="BO68" s="212"/>
      <c r="BP68" s="212"/>
      <c r="BQ68" s="212"/>
      <c r="BR68" s="212"/>
      <c r="BS68" s="212"/>
      <c r="BT68" s="212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12"/>
      <c r="CL68" s="212"/>
      <c r="CM68" s="212"/>
      <c r="CN68" s="212"/>
      <c r="CO68" s="212"/>
      <c r="CP68" s="212"/>
      <c r="CQ68" s="212"/>
      <c r="CR68" s="212"/>
      <c r="CS68" s="212"/>
      <c r="CT68" s="212"/>
      <c r="CU68" s="212"/>
      <c r="CV68" s="213" t="s">
        <v>84</v>
      </c>
      <c r="CW68" s="214"/>
      <c r="CX68" s="214"/>
      <c r="CY68" s="214"/>
      <c r="CZ68" s="214"/>
      <c r="DA68" s="214"/>
      <c r="DB68" s="214"/>
      <c r="DC68" s="214"/>
      <c r="DD68" s="214"/>
      <c r="DE68" s="214"/>
      <c r="DF68" s="214"/>
      <c r="DG68" s="214"/>
      <c r="DH68" s="214"/>
      <c r="DI68" s="214"/>
      <c r="DJ68" s="214"/>
      <c r="DK68" s="214"/>
      <c r="DL68" s="139"/>
      <c r="DM68" s="139"/>
      <c r="DN68" s="139"/>
      <c r="DO68" s="139"/>
      <c r="DP68" s="139"/>
      <c r="DQ68" s="139"/>
      <c r="DR68" s="139"/>
      <c r="DS68" s="139"/>
      <c r="DT68" s="150"/>
      <c r="DU68" s="150"/>
      <c r="DV68" s="150"/>
      <c r="DW68" s="150"/>
      <c r="DX68" s="150"/>
      <c r="DY68" s="150"/>
      <c r="DZ68" s="150"/>
      <c r="EA68" s="150"/>
      <c r="EB68" s="150"/>
      <c r="EC68" s="150"/>
      <c r="ED68" s="150"/>
      <c r="EE68" s="150"/>
      <c r="EF68" s="150"/>
      <c r="EG68" s="150"/>
      <c r="EH68" s="150"/>
      <c r="EI68" s="150"/>
      <c r="EJ68" s="177" t="s">
        <v>31</v>
      </c>
      <c r="EK68" s="178"/>
      <c r="EL68" s="178"/>
      <c r="EM68" s="178"/>
      <c r="EN68" s="178"/>
      <c r="EO68" s="179"/>
      <c r="EP68" s="150"/>
      <c r="EQ68" s="150"/>
      <c r="ER68" s="150"/>
      <c r="ES68" s="150"/>
      <c r="ET68" s="150"/>
      <c r="EU68" s="150"/>
      <c r="EV68" s="150"/>
      <c r="EW68" s="150"/>
      <c r="EX68" s="150"/>
      <c r="EY68" s="150"/>
      <c r="EZ68" s="150"/>
      <c r="FA68" s="150"/>
      <c r="FB68" s="150"/>
      <c r="FC68" s="150"/>
      <c r="FD68" s="150"/>
      <c r="FE68" s="150"/>
      <c r="FF68" s="178" t="s">
        <v>31</v>
      </c>
      <c r="FG68" s="178"/>
      <c r="FH68" s="178"/>
      <c r="FI68" s="178"/>
      <c r="FJ68" s="178"/>
      <c r="FK68" s="178"/>
      <c r="FL68" s="178"/>
      <c r="FM68" s="150"/>
      <c r="FN68" s="150"/>
      <c r="FO68" s="150"/>
      <c r="FP68" s="150"/>
      <c r="FQ68" s="150"/>
      <c r="FR68" s="150"/>
      <c r="FS68" s="150"/>
      <c r="FT68" s="150"/>
      <c r="FU68" s="150"/>
      <c r="FV68" s="150"/>
      <c r="FW68" s="150"/>
      <c r="FX68" s="150"/>
      <c r="FY68" s="150"/>
      <c r="FZ68" s="150"/>
      <c r="GA68" s="150"/>
      <c r="GB68" s="150"/>
      <c r="GC68" s="150"/>
      <c r="GD68" s="150"/>
      <c r="GE68" s="150"/>
      <c r="GF68" s="150"/>
      <c r="GG68" s="150"/>
      <c r="GH68" s="150"/>
      <c r="GI68" s="150"/>
      <c r="GJ68" s="150"/>
      <c r="GK68" s="150"/>
      <c r="GL68" s="150"/>
      <c r="GM68" s="150"/>
      <c r="GN68" s="150"/>
      <c r="GO68" s="150"/>
      <c r="GP68" s="156"/>
      <c r="GQ68" s="156"/>
      <c r="GR68" s="156"/>
      <c r="GS68" s="156"/>
      <c r="GT68" s="156"/>
      <c r="GU68" s="156"/>
      <c r="GV68" s="156"/>
      <c r="GW68" s="156"/>
      <c r="GX68" s="156"/>
      <c r="GY68" s="156"/>
      <c r="GZ68" s="156"/>
      <c r="HA68" s="156"/>
      <c r="HB68" s="156"/>
      <c r="HC68" s="156"/>
      <c r="HD68" s="156"/>
      <c r="HE68" s="156"/>
      <c r="HF68" s="156"/>
      <c r="HG68" s="156"/>
      <c r="HH68" s="156"/>
      <c r="HI68" s="156"/>
      <c r="HJ68" s="156"/>
      <c r="HK68" s="156"/>
      <c r="HL68" s="156"/>
      <c r="HM68" s="156"/>
      <c r="HN68" s="156"/>
      <c r="HO68" s="156"/>
      <c r="HP68" s="156"/>
      <c r="HQ68" s="156"/>
      <c r="HR68" s="156"/>
      <c r="HS68" s="156"/>
      <c r="HT68" s="156"/>
      <c r="HU68" s="156"/>
      <c r="HV68" s="156"/>
      <c r="HW68" s="156"/>
      <c r="HX68" s="156"/>
      <c r="HY68" s="156"/>
      <c r="HZ68" s="156"/>
      <c r="IA68" s="156"/>
      <c r="IB68" s="156"/>
      <c r="IC68" s="156"/>
      <c r="ID68" s="156"/>
      <c r="IE68" s="156"/>
      <c r="IF68" s="156"/>
      <c r="IG68" s="156"/>
      <c r="IH68" s="156"/>
      <c r="II68" s="156"/>
      <c r="IJ68" s="156"/>
      <c r="IK68" s="156"/>
      <c r="IL68" s="156"/>
    </row>
    <row r="69" spans="1:248" ht="9.75" customHeight="1" x14ac:dyDescent="0.25">
      <c r="A69" s="139"/>
      <c r="B69" s="139"/>
      <c r="C69" s="139"/>
      <c r="D69" s="139"/>
      <c r="E69" s="139"/>
      <c r="F69" s="139"/>
      <c r="G69" s="139"/>
      <c r="H69" s="219"/>
      <c r="I69" s="219"/>
      <c r="J69" s="219"/>
      <c r="K69" s="219"/>
      <c r="L69" s="219"/>
      <c r="M69" s="219"/>
      <c r="N69" s="219"/>
      <c r="O69" s="213" t="s">
        <v>65</v>
      </c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190"/>
      <c r="BT69" s="190"/>
      <c r="BU69" s="190"/>
      <c r="BV69" s="190"/>
      <c r="BW69" s="190"/>
      <c r="BX69" s="190"/>
      <c r="BY69" s="190"/>
      <c r="BZ69" s="190"/>
      <c r="CA69" s="190"/>
      <c r="CB69" s="190"/>
      <c r="CC69" s="190"/>
      <c r="CD69" s="190"/>
      <c r="CE69" s="190"/>
      <c r="CF69" s="190"/>
      <c r="CG69" s="190"/>
      <c r="CH69" s="190"/>
      <c r="CI69" s="190"/>
      <c r="CJ69" s="190"/>
      <c r="CK69" s="190"/>
      <c r="CL69" s="190"/>
      <c r="CM69" s="190"/>
      <c r="CN69" s="190"/>
      <c r="CO69" s="190"/>
      <c r="CP69" s="190"/>
      <c r="CQ69" s="190"/>
      <c r="CR69" s="190"/>
      <c r="CS69" s="190"/>
      <c r="CT69" s="190"/>
      <c r="CU69" s="190"/>
      <c r="CV69" s="214"/>
      <c r="CW69" s="214"/>
      <c r="CX69" s="214"/>
      <c r="CY69" s="214"/>
      <c r="CZ69" s="214"/>
      <c r="DA69" s="214"/>
      <c r="DB69" s="214"/>
      <c r="DC69" s="214"/>
      <c r="DD69" s="214"/>
      <c r="DE69" s="214"/>
      <c r="DF69" s="214"/>
      <c r="DG69" s="214"/>
      <c r="DH69" s="214"/>
      <c r="DI69" s="214"/>
      <c r="DJ69" s="214"/>
      <c r="DK69" s="214"/>
      <c r="DL69" s="139"/>
      <c r="DM69" s="139"/>
      <c r="DN69" s="139"/>
      <c r="DO69" s="139"/>
      <c r="DP69" s="139"/>
      <c r="DQ69" s="139"/>
      <c r="DR69" s="139"/>
      <c r="DS69" s="139"/>
      <c r="DT69" s="191"/>
      <c r="DU69" s="191"/>
      <c r="DV69" s="191"/>
      <c r="DW69" s="191"/>
      <c r="DX69" s="191"/>
      <c r="DY69" s="191"/>
      <c r="DZ69" s="191"/>
      <c r="EA69" s="191"/>
      <c r="EB69" s="191"/>
      <c r="EC69" s="191"/>
      <c r="ED69" s="191"/>
      <c r="EE69" s="191"/>
      <c r="EF69" s="191"/>
      <c r="EG69" s="191"/>
      <c r="EH69" s="191"/>
      <c r="EI69" s="191"/>
      <c r="EJ69" s="177"/>
      <c r="EK69" s="178"/>
      <c r="EL69" s="178"/>
      <c r="EM69" s="178"/>
      <c r="EN69" s="178"/>
      <c r="EO69" s="179"/>
      <c r="EP69" s="191"/>
      <c r="EQ69" s="191"/>
      <c r="ER69" s="191"/>
      <c r="ES69" s="191"/>
      <c r="ET69" s="191"/>
      <c r="EU69" s="191"/>
      <c r="EV69" s="191"/>
      <c r="EW69" s="191"/>
      <c r="EX69" s="191"/>
      <c r="EY69" s="191"/>
      <c r="EZ69" s="191"/>
      <c r="FA69" s="191"/>
      <c r="FB69" s="191"/>
      <c r="FC69" s="191"/>
      <c r="FD69" s="191"/>
      <c r="FE69" s="191"/>
      <c r="FF69" s="178"/>
      <c r="FG69" s="178"/>
      <c r="FH69" s="178"/>
      <c r="FI69" s="178"/>
      <c r="FJ69" s="178"/>
      <c r="FK69" s="178"/>
      <c r="FL69" s="178"/>
      <c r="FM69" s="191"/>
      <c r="FN69" s="191"/>
      <c r="FO69" s="191"/>
      <c r="FP69" s="191"/>
      <c r="FQ69" s="191"/>
      <c r="FR69" s="191"/>
      <c r="FS69" s="191"/>
      <c r="FT69" s="191"/>
      <c r="FU69" s="191"/>
      <c r="FV69" s="191"/>
      <c r="FW69" s="191"/>
      <c r="FX69" s="191"/>
      <c r="FY69" s="191"/>
      <c r="FZ69" s="191"/>
      <c r="GA69" s="191"/>
      <c r="GB69" s="191"/>
      <c r="GC69" s="191"/>
      <c r="GD69" s="191"/>
      <c r="GE69" s="191"/>
      <c r="GF69" s="191"/>
      <c r="GG69" s="191"/>
      <c r="GH69" s="191"/>
      <c r="GI69" s="191"/>
      <c r="GJ69" s="191"/>
      <c r="GK69" s="191"/>
      <c r="GL69" s="191"/>
      <c r="GM69" s="191"/>
      <c r="GN69" s="191"/>
      <c r="GO69" s="191"/>
      <c r="GP69" s="156"/>
      <c r="GQ69" s="156"/>
      <c r="GR69" s="156"/>
      <c r="GS69" s="156"/>
      <c r="GT69" s="156"/>
      <c r="GU69" s="156"/>
      <c r="GV69" s="156"/>
      <c r="GW69" s="156"/>
      <c r="GX69" s="156"/>
      <c r="GY69" s="156"/>
      <c r="GZ69" s="156"/>
      <c r="HA69" s="156"/>
      <c r="HB69" s="156"/>
      <c r="HC69" s="156"/>
      <c r="HD69" s="156"/>
      <c r="HE69" s="156"/>
      <c r="HF69" s="156"/>
      <c r="HG69" s="156"/>
      <c r="HH69" s="156"/>
      <c r="HI69" s="156"/>
      <c r="HJ69" s="156"/>
      <c r="HK69" s="156"/>
      <c r="HL69" s="156"/>
      <c r="HM69" s="156"/>
      <c r="HN69" s="156"/>
      <c r="HO69" s="156"/>
      <c r="HP69" s="156"/>
      <c r="HQ69" s="156"/>
      <c r="HR69" s="156"/>
      <c r="HS69" s="156"/>
      <c r="HT69" s="156"/>
      <c r="HU69" s="156"/>
      <c r="HV69" s="156"/>
      <c r="HW69" s="156"/>
      <c r="HX69" s="156"/>
      <c r="HY69" s="156"/>
      <c r="HZ69" s="156"/>
      <c r="IA69" s="156"/>
      <c r="IB69" s="156"/>
      <c r="IC69" s="156"/>
      <c r="ID69" s="156"/>
      <c r="IE69" s="156"/>
      <c r="IF69" s="156"/>
      <c r="IG69" s="156"/>
      <c r="IH69" s="156"/>
      <c r="II69" s="156"/>
      <c r="IJ69" s="156"/>
      <c r="IK69" s="156"/>
      <c r="IL69" s="156"/>
    </row>
    <row r="70" spans="1:248" ht="1.65" customHeight="1" x14ac:dyDescent="0.25">
      <c r="A70" s="139"/>
      <c r="B70" s="139"/>
      <c r="C70" s="139"/>
      <c r="D70" s="139"/>
      <c r="E70" s="139"/>
      <c r="F70" s="139"/>
      <c r="G70" s="139"/>
      <c r="H70" s="219"/>
      <c r="I70" s="219"/>
      <c r="J70" s="219"/>
      <c r="K70" s="219"/>
      <c r="L70" s="219"/>
      <c r="M70" s="219"/>
      <c r="N70" s="219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220"/>
      <c r="BY70" s="220"/>
      <c r="BZ70" s="220"/>
      <c r="CA70" s="220"/>
      <c r="CB70" s="220"/>
      <c r="CC70" s="220"/>
      <c r="CD70" s="220"/>
      <c r="CE70" s="220"/>
      <c r="CF70" s="220"/>
      <c r="CG70" s="220"/>
      <c r="CH70" s="220"/>
      <c r="CI70" s="220"/>
      <c r="CJ70" s="220"/>
      <c r="CK70" s="220"/>
      <c r="CL70" s="220"/>
      <c r="CM70" s="220"/>
      <c r="CN70" s="220"/>
      <c r="CO70" s="220"/>
      <c r="CP70" s="220"/>
      <c r="CQ70" s="220"/>
      <c r="CR70" s="220"/>
      <c r="CS70" s="220"/>
      <c r="CT70" s="220"/>
      <c r="CU70" s="220"/>
      <c r="CV70" s="214"/>
      <c r="CW70" s="214"/>
      <c r="CX70" s="214"/>
      <c r="CY70" s="214"/>
      <c r="CZ70" s="214"/>
      <c r="DA70" s="214"/>
      <c r="DB70" s="214"/>
      <c r="DC70" s="214"/>
      <c r="DD70" s="214"/>
      <c r="DE70" s="214"/>
      <c r="DF70" s="214"/>
      <c r="DG70" s="214"/>
      <c r="DH70" s="214"/>
      <c r="DI70" s="214"/>
      <c r="DJ70" s="214"/>
      <c r="DK70" s="214"/>
      <c r="DL70" s="139"/>
      <c r="DM70" s="139"/>
      <c r="DN70" s="139"/>
      <c r="DO70" s="139"/>
      <c r="DP70" s="139"/>
      <c r="DQ70" s="139"/>
      <c r="DR70" s="139"/>
      <c r="DS70" s="139"/>
      <c r="DT70" s="151"/>
      <c r="DU70" s="151"/>
      <c r="DV70" s="151"/>
      <c r="DW70" s="151"/>
      <c r="DX70" s="151"/>
      <c r="DY70" s="151"/>
      <c r="DZ70" s="151"/>
      <c r="EA70" s="151"/>
      <c r="EB70" s="151"/>
      <c r="EC70" s="151"/>
      <c r="ED70" s="151"/>
      <c r="EE70" s="151"/>
      <c r="EF70" s="151"/>
      <c r="EG70" s="151"/>
      <c r="EH70" s="151"/>
      <c r="EI70" s="151"/>
      <c r="EJ70" s="177"/>
      <c r="EK70" s="178"/>
      <c r="EL70" s="178"/>
      <c r="EM70" s="178"/>
      <c r="EN70" s="178"/>
      <c r="EO70" s="179"/>
      <c r="EP70" s="151"/>
      <c r="EQ70" s="151"/>
      <c r="ER70" s="151"/>
      <c r="ES70" s="151"/>
      <c r="ET70" s="151"/>
      <c r="EU70" s="151"/>
      <c r="EV70" s="151"/>
      <c r="EW70" s="151"/>
      <c r="EX70" s="151"/>
      <c r="EY70" s="151"/>
      <c r="EZ70" s="151"/>
      <c r="FA70" s="151"/>
      <c r="FB70" s="151"/>
      <c r="FC70" s="151"/>
      <c r="FD70" s="151"/>
      <c r="FE70" s="151"/>
      <c r="FF70" s="178"/>
      <c r="FG70" s="178"/>
      <c r="FH70" s="178"/>
      <c r="FI70" s="178"/>
      <c r="FJ70" s="178"/>
      <c r="FK70" s="178"/>
      <c r="FL70" s="178"/>
      <c r="FM70" s="151"/>
      <c r="FN70" s="151"/>
      <c r="FO70" s="151"/>
      <c r="FP70" s="151"/>
      <c r="FQ70" s="151"/>
      <c r="FR70" s="151"/>
      <c r="FS70" s="151"/>
      <c r="FT70" s="151"/>
      <c r="FU70" s="151"/>
      <c r="FV70" s="151"/>
      <c r="FW70" s="151"/>
      <c r="FX70" s="151"/>
      <c r="FY70" s="151"/>
      <c r="FZ70" s="151"/>
      <c r="GA70" s="151"/>
      <c r="GB70" s="151"/>
      <c r="GC70" s="151"/>
      <c r="GD70" s="151"/>
      <c r="GE70" s="151"/>
      <c r="GF70" s="151"/>
      <c r="GG70" s="151"/>
      <c r="GH70" s="151"/>
      <c r="GI70" s="151"/>
      <c r="GJ70" s="151"/>
      <c r="GK70" s="151"/>
      <c r="GL70" s="151"/>
      <c r="GM70" s="151"/>
      <c r="GN70" s="151"/>
      <c r="GO70" s="151"/>
      <c r="GP70" s="156"/>
      <c r="GQ70" s="156"/>
      <c r="GR70" s="156"/>
      <c r="GS70" s="156"/>
      <c r="GT70" s="156"/>
      <c r="GU70" s="156"/>
      <c r="GV70" s="156"/>
      <c r="GW70" s="156"/>
      <c r="GX70" s="156"/>
      <c r="GY70" s="156"/>
      <c r="GZ70" s="156"/>
      <c r="HA70" s="156"/>
      <c r="HB70" s="156"/>
      <c r="HC70" s="156"/>
      <c r="HD70" s="156"/>
      <c r="HE70" s="156"/>
      <c r="HF70" s="156"/>
      <c r="HG70" s="156"/>
      <c r="HH70" s="156"/>
      <c r="HI70" s="156"/>
      <c r="HJ70" s="156"/>
      <c r="HK70" s="156"/>
      <c r="HL70" s="156"/>
      <c r="HM70" s="156"/>
      <c r="HN70" s="156"/>
      <c r="HO70" s="156"/>
      <c r="HP70" s="156"/>
      <c r="HQ70" s="156"/>
      <c r="HR70" s="156"/>
      <c r="HS70" s="156"/>
      <c r="HT70" s="156"/>
      <c r="HU70" s="156"/>
      <c r="HV70" s="156"/>
      <c r="HW70" s="156"/>
      <c r="HX70" s="156"/>
      <c r="HY70" s="156"/>
      <c r="HZ70" s="156"/>
      <c r="IA70" s="156"/>
      <c r="IB70" s="156"/>
      <c r="IC70" s="156"/>
      <c r="ID70" s="156"/>
      <c r="IE70" s="156"/>
      <c r="IF70" s="156"/>
      <c r="IG70" s="156"/>
      <c r="IH70" s="156"/>
      <c r="II70" s="156"/>
      <c r="IJ70" s="156"/>
      <c r="IK70" s="156"/>
      <c r="IL70" s="156"/>
    </row>
    <row r="71" spans="1:248" ht="15" customHeight="1" x14ac:dyDescent="0.25">
      <c r="A71" s="133"/>
      <c r="B71" s="134"/>
      <c r="C71" s="135"/>
      <c r="D71" s="152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39"/>
      <c r="FK71" s="139"/>
      <c r="FL71" s="139"/>
      <c r="FM71" s="139"/>
      <c r="FN71" s="139"/>
      <c r="FO71" s="139"/>
      <c r="FP71" s="139"/>
      <c r="FQ71" s="139"/>
      <c r="FR71" s="139"/>
      <c r="FS71" s="139"/>
      <c r="FT71" s="139"/>
      <c r="FU71" s="139"/>
      <c r="FV71" s="139"/>
      <c r="FW71" s="139"/>
      <c r="FX71" s="139"/>
      <c r="FY71" s="139"/>
      <c r="FZ71" s="139"/>
      <c r="GA71" s="139"/>
      <c r="GB71" s="139"/>
      <c r="GC71" s="139"/>
      <c r="GD71" s="139"/>
      <c r="GE71" s="139"/>
      <c r="GF71" s="139"/>
      <c r="GG71" s="139"/>
      <c r="GH71" s="139"/>
      <c r="GI71" s="139"/>
      <c r="GJ71" s="139"/>
      <c r="GK71" s="139"/>
      <c r="GL71" s="139"/>
      <c r="GM71" s="139"/>
      <c r="GN71" s="139"/>
      <c r="GO71" s="139"/>
      <c r="GP71" s="139"/>
      <c r="GQ71" s="139"/>
      <c r="GR71" s="139"/>
      <c r="GS71" s="139"/>
      <c r="GT71" s="139"/>
      <c r="GU71" s="139"/>
      <c r="GV71" s="139"/>
      <c r="GW71" s="139"/>
      <c r="GX71" s="139"/>
      <c r="GY71" s="139"/>
      <c r="GZ71" s="139"/>
      <c r="HA71" s="139"/>
      <c r="HB71" s="139"/>
      <c r="HC71" s="139"/>
      <c r="HD71" s="139"/>
      <c r="HE71" s="139"/>
      <c r="HF71" s="139"/>
      <c r="HG71" s="139"/>
      <c r="HH71" s="139"/>
      <c r="HI71" s="139"/>
      <c r="HJ71" s="139"/>
      <c r="HK71" s="139"/>
      <c r="HL71" s="139"/>
      <c r="HM71" s="139"/>
      <c r="HN71" s="139"/>
      <c r="HO71" s="139"/>
      <c r="HP71" s="139"/>
      <c r="HQ71" s="139"/>
      <c r="HR71" s="139"/>
      <c r="HS71" s="139"/>
      <c r="HT71" s="139"/>
      <c r="HU71" s="139"/>
      <c r="HV71" s="139"/>
      <c r="HW71" s="139"/>
      <c r="HX71" s="139"/>
      <c r="HY71" s="139"/>
      <c r="HZ71" s="139"/>
      <c r="IA71" s="139"/>
      <c r="IB71" s="139"/>
      <c r="IC71" s="139"/>
      <c r="ID71" s="139"/>
      <c r="IE71" s="139"/>
      <c r="IF71" s="139"/>
      <c r="IG71" s="139"/>
      <c r="IH71" s="153"/>
      <c r="II71" s="133"/>
      <c r="IJ71" s="217"/>
      <c r="IK71" s="217"/>
      <c r="IL71" s="218"/>
      <c r="IM71" s="29"/>
      <c r="IN71" s="29"/>
    </row>
  </sheetData>
  <mergeCells count="371">
    <mergeCell ref="FF64:FL65"/>
    <mergeCell ref="FM64:FT65"/>
    <mergeCell ref="A71:C71"/>
    <mergeCell ref="D71:IH71"/>
    <mergeCell ref="II71:IL71"/>
    <mergeCell ref="FM68:FT70"/>
    <mergeCell ref="FU68:GA70"/>
    <mergeCell ref="GB68:GH70"/>
    <mergeCell ref="GI68:GO70"/>
    <mergeCell ref="H69:N70"/>
    <mergeCell ref="O69:AD70"/>
    <mergeCell ref="AE70:CU70"/>
    <mergeCell ref="DT68:EB70"/>
    <mergeCell ref="EC68:EI70"/>
    <mergeCell ref="EJ68:EO70"/>
    <mergeCell ref="EP68:EW70"/>
    <mergeCell ref="EX68:FE70"/>
    <mergeCell ref="FF68:FL70"/>
    <mergeCell ref="A61:IL61"/>
    <mergeCell ref="A62:G70"/>
    <mergeCell ref="H62:GO62"/>
    <mergeCell ref="GP62:IL70"/>
    <mergeCell ref="H63:AD64"/>
    <mergeCell ref="AE63:GO63"/>
    <mergeCell ref="AE64:CU66"/>
    <mergeCell ref="CV64:DK66"/>
    <mergeCell ref="DL64:DS70"/>
    <mergeCell ref="DT64:EB65"/>
    <mergeCell ref="FU64:GA65"/>
    <mergeCell ref="GB64:GH65"/>
    <mergeCell ref="GI64:GO65"/>
    <mergeCell ref="H65:N66"/>
    <mergeCell ref="O65:AD66"/>
    <mergeCell ref="DT66:GO67"/>
    <mergeCell ref="H67:AD68"/>
    <mergeCell ref="AE67:DK67"/>
    <mergeCell ref="AE68:CU69"/>
    <mergeCell ref="CV68:DK70"/>
    <mergeCell ref="EC64:EI65"/>
    <mergeCell ref="EJ64:EO65"/>
    <mergeCell ref="EP64:EW65"/>
    <mergeCell ref="EX64:FE65"/>
    <mergeCell ref="IG58:II59"/>
    <mergeCell ref="IJ58:IL59"/>
    <mergeCell ref="B59:N60"/>
    <mergeCell ref="BQ59:DN60"/>
    <mergeCell ref="FU59:HM60"/>
    <mergeCell ref="O60:BL60"/>
    <mergeCell ref="DO60:FN60"/>
    <mergeCell ref="HN60:IL60"/>
    <mergeCell ref="FU58:HM58"/>
    <mergeCell ref="HN58:HP59"/>
    <mergeCell ref="HQ58:HT59"/>
    <mergeCell ref="HU58:HY59"/>
    <mergeCell ref="HZ58:IC59"/>
    <mergeCell ref="ID58:IF59"/>
    <mergeCell ref="EE58:EK59"/>
    <mergeCell ref="EL58:ER59"/>
    <mergeCell ref="ES58:EZ59"/>
    <mergeCell ref="FA58:FG59"/>
    <mergeCell ref="FH58:FN59"/>
    <mergeCell ref="FO58:FT60"/>
    <mergeCell ref="AS58:BC59"/>
    <mergeCell ref="BD58:BL59"/>
    <mergeCell ref="BM58:BP60"/>
    <mergeCell ref="BQ58:DN58"/>
    <mergeCell ref="DO58:DV59"/>
    <mergeCell ref="DW58:ED59"/>
    <mergeCell ref="B58:N58"/>
    <mergeCell ref="O58:R59"/>
    <mergeCell ref="S58:W59"/>
    <mergeCell ref="X58:AD59"/>
    <mergeCell ref="AE58:AL59"/>
    <mergeCell ref="AM58:AR59"/>
    <mergeCell ref="HZ54:IC55"/>
    <mergeCell ref="BL54:BT55"/>
    <mergeCell ref="BU54:CB55"/>
    <mergeCell ref="CC54:CJ55"/>
    <mergeCell ref="CK54:CR55"/>
    <mergeCell ref="CS54:CZ55"/>
    <mergeCell ref="DA54:DH55"/>
    <mergeCell ref="B54:V54"/>
    <mergeCell ref="W54:AC55"/>
    <mergeCell ref="AD54:AK55"/>
    <mergeCell ref="AL54:AQ55"/>
    <mergeCell ref="AR54:BA55"/>
    <mergeCell ref="BB54:BK55"/>
    <mergeCell ref="ID54:IF55"/>
    <mergeCell ref="IG54:II55"/>
    <mergeCell ref="IJ54:IL55"/>
    <mergeCell ref="B55:V56"/>
    <mergeCell ref="W56:IL57"/>
    <mergeCell ref="B57:V57"/>
    <mergeCell ref="GV54:HB55"/>
    <mergeCell ref="HC54:HI55"/>
    <mergeCell ref="HJ54:HM55"/>
    <mergeCell ref="HN54:HQ55"/>
    <mergeCell ref="HR54:HT55"/>
    <mergeCell ref="HU54:HY55"/>
    <mergeCell ref="FC54:FI55"/>
    <mergeCell ref="FJ54:FQ55"/>
    <mergeCell ref="FR54:FX55"/>
    <mergeCell ref="FY54:GF55"/>
    <mergeCell ref="GG54:GM55"/>
    <mergeCell ref="GN54:GU55"/>
    <mergeCell ref="DI54:DP55"/>
    <mergeCell ref="DQ54:DX55"/>
    <mergeCell ref="DY54:EF55"/>
    <mergeCell ref="EG54:EM55"/>
    <mergeCell ref="EN54:ET55"/>
    <mergeCell ref="EU54:FB55"/>
    <mergeCell ref="ID50:IF51"/>
    <mergeCell ref="IG50:II51"/>
    <mergeCell ref="IJ50:IL51"/>
    <mergeCell ref="B51:V52"/>
    <mergeCell ref="W52:IL53"/>
    <mergeCell ref="B53:V53"/>
    <mergeCell ref="GN50:GU51"/>
    <mergeCell ref="GV50:HB51"/>
    <mergeCell ref="HC50:HH51"/>
    <mergeCell ref="HI50:HM51"/>
    <mergeCell ref="HN50:HQ51"/>
    <mergeCell ref="HR50:HT51"/>
    <mergeCell ref="EU50:FB51"/>
    <mergeCell ref="FC50:FI51"/>
    <mergeCell ref="FJ50:FP51"/>
    <mergeCell ref="FQ50:FW51"/>
    <mergeCell ref="FX50:GF51"/>
    <mergeCell ref="GG50:GM51"/>
    <mergeCell ref="DA50:DH51"/>
    <mergeCell ref="DI50:DP51"/>
    <mergeCell ref="DQ50:DX51"/>
    <mergeCell ref="DY50:EE51"/>
    <mergeCell ref="BL50:BT51"/>
    <mergeCell ref="BU50:CA51"/>
    <mergeCell ref="CB50:CJ51"/>
    <mergeCell ref="CK50:CR51"/>
    <mergeCell ref="CS50:CZ51"/>
    <mergeCell ref="HZ48:IC48"/>
    <mergeCell ref="EF48:EM48"/>
    <mergeCell ref="EN48:ET48"/>
    <mergeCell ref="EU48:FB48"/>
    <mergeCell ref="BL48:BT48"/>
    <mergeCell ref="BU48:CA48"/>
    <mergeCell ref="CB48:CJ48"/>
    <mergeCell ref="CK48:CR48"/>
    <mergeCell ref="CS48:CZ48"/>
    <mergeCell ref="DA48:DH48"/>
    <mergeCell ref="HU50:HY51"/>
    <mergeCell ref="HZ50:IC51"/>
    <mergeCell ref="B49:IL49"/>
    <mergeCell ref="B50:V50"/>
    <mergeCell ref="W50:AC51"/>
    <mergeCell ref="AD50:AK51"/>
    <mergeCell ref="AL50:AQ51"/>
    <mergeCell ref="AR50:BA51"/>
    <mergeCell ref="GU48:HB48"/>
    <mergeCell ref="HC48:HH48"/>
    <mergeCell ref="HI48:HM48"/>
    <mergeCell ref="HN48:HQ48"/>
    <mergeCell ref="HR48:HT48"/>
    <mergeCell ref="HU48:HY48"/>
    <mergeCell ref="FC48:FI48"/>
    <mergeCell ref="FJ48:FP48"/>
    <mergeCell ref="FQ48:FW48"/>
    <mergeCell ref="FX48:GF48"/>
    <mergeCell ref="GG48:GM48"/>
    <mergeCell ref="GN48:GT48"/>
    <mergeCell ref="DI48:DP48"/>
    <mergeCell ref="DQ48:DX48"/>
    <mergeCell ref="DY48:EE48"/>
    <mergeCell ref="EF50:EM51"/>
    <mergeCell ref="EN50:ET51"/>
    <mergeCell ref="BB50:BK51"/>
    <mergeCell ref="HU46:HY46"/>
    <mergeCell ref="HZ46:IC46"/>
    <mergeCell ref="ID46:IE46"/>
    <mergeCell ref="CB46:CJ46"/>
    <mergeCell ref="CK46:CR46"/>
    <mergeCell ref="CS46:CZ46"/>
    <mergeCell ref="ID48:IF48"/>
    <mergeCell ref="IG48:II48"/>
    <mergeCell ref="IJ48:IL48"/>
    <mergeCell ref="DX46:EE46"/>
    <mergeCell ref="EF46:EM46"/>
    <mergeCell ref="EN46:ET46"/>
    <mergeCell ref="BB46:BK46"/>
    <mergeCell ref="BL46:BT46"/>
    <mergeCell ref="BU46:CA46"/>
    <mergeCell ref="B48:U48"/>
    <mergeCell ref="V48:AC48"/>
    <mergeCell ref="AD48:AK48"/>
    <mergeCell ref="AL48:AQ48"/>
    <mergeCell ref="AR48:BA48"/>
    <mergeCell ref="BB48:BK48"/>
    <mergeCell ref="B45:IL45"/>
    <mergeCell ref="B46:U46"/>
    <mergeCell ref="V46:AC46"/>
    <mergeCell ref="AD46:AK46"/>
    <mergeCell ref="AL46:AQ46"/>
    <mergeCell ref="AR46:BA46"/>
    <mergeCell ref="IF46:IH46"/>
    <mergeCell ref="II46:IL46"/>
    <mergeCell ref="B47:IL47"/>
    <mergeCell ref="GN46:GT46"/>
    <mergeCell ref="GU46:HB46"/>
    <mergeCell ref="HC46:HH46"/>
    <mergeCell ref="HI46:HM46"/>
    <mergeCell ref="HN46:HQ46"/>
    <mergeCell ref="HR46:HT46"/>
    <mergeCell ref="EU46:FB46"/>
    <mergeCell ref="FC46:FI46"/>
    <mergeCell ref="FJ46:FP46"/>
    <mergeCell ref="FQ46:FW46"/>
    <mergeCell ref="FX46:GF46"/>
    <mergeCell ref="GG46:GM46"/>
    <mergeCell ref="DA46:DH46"/>
    <mergeCell ref="DI46:DP46"/>
    <mergeCell ref="DQ46:DW46"/>
    <mergeCell ref="AL41:AQ41"/>
    <mergeCell ref="AR41:BA41"/>
    <mergeCell ref="BB41:BK41"/>
    <mergeCell ref="BL41:BT41"/>
    <mergeCell ref="B42:BT42"/>
    <mergeCell ref="B43:BI44"/>
    <mergeCell ref="BJ43:HZ44"/>
    <mergeCell ref="CV37:DD37"/>
    <mergeCell ref="DE37:DJ37"/>
    <mergeCell ref="DK37:DQ37"/>
    <mergeCell ref="B38:DQ38"/>
    <mergeCell ref="B39:IL39"/>
    <mergeCell ref="B40:BT40"/>
    <mergeCell ref="BU40:IL42"/>
    <mergeCell ref="B41:U41"/>
    <mergeCell ref="V41:AC41"/>
    <mergeCell ref="AD41:AK41"/>
    <mergeCell ref="IA43:IE43"/>
    <mergeCell ref="IF43:IH43"/>
    <mergeCell ref="II43:IL43"/>
    <mergeCell ref="IA44:IL44"/>
    <mergeCell ref="B36:DQ36"/>
    <mergeCell ref="DR36:IL38"/>
    <mergeCell ref="B37:AM37"/>
    <mergeCell ref="AN37:AT37"/>
    <mergeCell ref="AU37:BD37"/>
    <mergeCell ref="BE37:BM37"/>
    <mergeCell ref="BN37:BV37"/>
    <mergeCell ref="BW37:CC37"/>
    <mergeCell ref="CD37:CM37"/>
    <mergeCell ref="CN37:CU37"/>
    <mergeCell ref="B34:K35"/>
    <mergeCell ref="L34:IL34"/>
    <mergeCell ref="L35:IL35"/>
    <mergeCell ref="HN28:HQ30"/>
    <mergeCell ref="HR28:HU30"/>
    <mergeCell ref="HV28:HZ30"/>
    <mergeCell ref="IA28:IC30"/>
    <mergeCell ref="ID28:IF30"/>
    <mergeCell ref="IG28:II30"/>
    <mergeCell ref="FZ28:GG30"/>
    <mergeCell ref="GH28:GN30"/>
    <mergeCell ref="GO28:GU30"/>
    <mergeCell ref="GV28:HB30"/>
    <mergeCell ref="HC28:HH30"/>
    <mergeCell ref="HI28:HM30"/>
    <mergeCell ref="EH28:EN30"/>
    <mergeCell ref="EO28:EU30"/>
    <mergeCell ref="EV28:FC30"/>
    <mergeCell ref="FD28:FJ30"/>
    <mergeCell ref="FK28:FR30"/>
    <mergeCell ref="B25:IL25"/>
    <mergeCell ref="B26:CM27"/>
    <mergeCell ref="CN26:HO26"/>
    <mergeCell ref="HP26:IB26"/>
    <mergeCell ref="IC26:IF27"/>
    <mergeCell ref="IG26:II26"/>
    <mergeCell ref="IJ26:IL26"/>
    <mergeCell ref="FS28:FY30"/>
    <mergeCell ref="CN27:HO27"/>
    <mergeCell ref="HP27:IB27"/>
    <mergeCell ref="IG27:IL27"/>
    <mergeCell ref="B28:CL29"/>
    <mergeCell ref="CM28:CT30"/>
    <mergeCell ref="CU28:DC30"/>
    <mergeCell ref="DD28:DJ30"/>
    <mergeCell ref="DK28:DQ30"/>
    <mergeCell ref="DR28:DY30"/>
    <mergeCell ref="DZ28:EG30"/>
    <mergeCell ref="IJ28:IL30"/>
    <mergeCell ref="B30:CL32"/>
    <mergeCell ref="CM31:IL33"/>
    <mergeCell ref="B33:CL33"/>
    <mergeCell ref="B20:T21"/>
    <mergeCell ref="U20:IL20"/>
    <mergeCell ref="U21:HE22"/>
    <mergeCell ref="HF21:HF24"/>
    <mergeCell ref="HG21:IA24"/>
    <mergeCell ref="IB21:IC24"/>
    <mergeCell ref="ID21:IL21"/>
    <mergeCell ref="B22:T24"/>
    <mergeCell ref="ID22:IF23"/>
    <mergeCell ref="IG22:II23"/>
    <mergeCell ref="IJ22:IL23"/>
    <mergeCell ref="U23:HE24"/>
    <mergeCell ref="ID24:IL24"/>
    <mergeCell ref="B18:T19"/>
    <mergeCell ref="U18:IL18"/>
    <mergeCell ref="U19:IL19"/>
    <mergeCell ref="AI16:AO16"/>
    <mergeCell ref="AP16:AX16"/>
    <mergeCell ref="AY16:BI16"/>
    <mergeCell ref="BJ16:BR16"/>
    <mergeCell ref="BS16:BZ16"/>
    <mergeCell ref="CA16:CH16"/>
    <mergeCell ref="A7:A60"/>
    <mergeCell ref="B7:IL7"/>
    <mergeCell ref="B8:IL8"/>
    <mergeCell ref="B9:IL9"/>
    <mergeCell ref="B10:EA10"/>
    <mergeCell ref="CS4:CZ4"/>
    <mergeCell ref="DA4:DH4"/>
    <mergeCell ref="DI4:DP4"/>
    <mergeCell ref="DQ4:DW4"/>
    <mergeCell ref="DX4:EE4"/>
    <mergeCell ref="EF4:ES4"/>
    <mergeCell ref="EB10:IL11"/>
    <mergeCell ref="B11:EA11"/>
    <mergeCell ref="B12:IL12"/>
    <mergeCell ref="B13:IL13"/>
    <mergeCell ref="B14:IL14"/>
    <mergeCell ref="B15:CZ15"/>
    <mergeCell ref="DA15:IL17"/>
    <mergeCell ref="B16:T16"/>
    <mergeCell ref="U16:AA16"/>
    <mergeCell ref="AB16:AH16"/>
    <mergeCell ref="CI16:CR16"/>
    <mergeCell ref="CS16:CZ16"/>
    <mergeCell ref="B17:CZ17"/>
    <mergeCell ref="CS1:CZ2"/>
    <mergeCell ref="DA1:DH2"/>
    <mergeCell ref="A1:C1"/>
    <mergeCell ref="D1:AA1"/>
    <mergeCell ref="ET4:FA4"/>
    <mergeCell ref="FB4:FH4"/>
    <mergeCell ref="FI4:FO4"/>
    <mergeCell ref="AO5:FO6"/>
    <mergeCell ref="FP6:IL6"/>
    <mergeCell ref="AB1:AI1"/>
    <mergeCell ref="AJ1:AN1"/>
    <mergeCell ref="AO1:BF2"/>
    <mergeCell ref="BG1:BI2"/>
    <mergeCell ref="FB1:FO3"/>
    <mergeCell ref="FP1:IL5"/>
    <mergeCell ref="A2:AN6"/>
    <mergeCell ref="AO3:FA3"/>
    <mergeCell ref="AO4:BF4"/>
    <mergeCell ref="BG4:BI4"/>
    <mergeCell ref="BJ4:BQ4"/>
    <mergeCell ref="BR4:BZ4"/>
    <mergeCell ref="CA4:CH4"/>
    <mergeCell ref="CI4:CR4"/>
    <mergeCell ref="DI1:DP2"/>
    <mergeCell ref="DQ1:DW2"/>
    <mergeCell ref="DX1:EE2"/>
    <mergeCell ref="EF1:EL2"/>
    <mergeCell ref="EM1:ES2"/>
    <mergeCell ref="ET1:FA2"/>
    <mergeCell ref="BJ1:BQ2"/>
    <mergeCell ref="BR1:BZ2"/>
    <mergeCell ref="CA1:CH2"/>
    <mergeCell ref="CI1:CR2"/>
  </mergeCells>
  <dataValidations count="1">
    <dataValidation type="textLength" operator="equal" allowBlank="1" showInputMessage="1" showErrorMessage="1" sqref="BJ1:FA2 BJ4:EE4 U16:CZ16 ID22:IL23 IG26:IL26 CM28:IL30 AN37:DQ37 V41:BT41 IF43:IL43 V46:IL46 V48:IL48 W50:IL51 W54:IL55 HN58:IL59 DO58:FN59 O58:BL59 DT64:GO70">
      <formula1>1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2018-09-12T07:45:46Z</dcterms:created>
  <dcterms:modified xsi:type="dcterms:W3CDTF">2018-09-12T09:06:04Z</dcterms:modified>
</cp:coreProperties>
</file>